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okid04s\福祉課\厚生係\◎特定健診関係\★特定健診等実施機関\令和7年度\★実施期間一覧《4月作業》\HP掲載用\"/>
    </mc:Choice>
  </mc:AlternateContent>
  <xr:revisionPtr revIDLastSave="0" documentId="8_{EAC6100A-0B26-4892-ABDA-0CA167AE8B3F}" xr6:coauthVersionLast="47" xr6:coauthVersionMax="47" xr10:uidLastSave="{00000000-0000-0000-0000-000000000000}"/>
  <bookViews>
    <workbookView xWindow="-120" yWindow="-120" windowWidth="29040" windowHeight="17520" xr2:uid="{EFE278F6-3433-42AA-83A7-1703D16564BB}"/>
  </bookViews>
  <sheets>
    <sheet name="全道版" sheetId="1" r:id="rId1"/>
    <sheet name="道外版" sheetId="2" r:id="rId2"/>
  </sheets>
  <externalReferences>
    <externalReference r:id="rId3"/>
  </externalReferences>
  <definedNames>
    <definedName name="_xlnm._FilterDatabase" localSheetId="0" hidden="1">全道版!$A$3:$I$3</definedName>
    <definedName name="_xlnm._FilterDatabase" localSheetId="1" hidden="1">道外版!$A$3:$R$3</definedName>
    <definedName name="_xlnm.Print_Area" localSheetId="0">全道版!$B$1:$I$1441</definedName>
    <definedName name="_xlnm.Print_Area" localSheetId="1">道外版!$B$1:$I$2082</definedName>
    <definedName name="_xlnm.Print_Titles" localSheetId="0">全道版!$1:$3</definedName>
    <definedName name="_xlnm.Print_Titles" localSheetId="1">道外版!$1:$3</definedName>
    <definedName name="実施機関一覧">#REF!</definedName>
    <definedName name="実施機関一覧表">#REF!</definedName>
    <definedName name="特定健診等実施機関一覧" localSheetId="0">全道版!$A$198:$I$1441</definedName>
    <definedName name="特定健診等実施機関一覧" localSheetId="1">道外版!$A$192:$I$1656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<sst xmlns="http://schemas.openxmlformats.org/spreadsheetml/2006/main" count="21205" uniqueCount="13453">
  <si>
    <t>※実施内容等を確認のうえ、受診する検診機関に直接お申込みください。</t>
    <phoneticPr fontId="4"/>
  </si>
  <si>
    <t>R7.4.1時点</t>
    <phoneticPr fontId="4"/>
  </si>
  <si>
    <t>№</t>
  </si>
  <si>
    <t>検診機関名</t>
  </si>
  <si>
    <t>郵便番号</t>
  </si>
  <si>
    <t>住所</t>
  </si>
  <si>
    <t>電話番号</t>
  </si>
  <si>
    <t>特定健診</t>
    <phoneticPr fontId="4"/>
  </si>
  <si>
    <t>特定保健指導</t>
  </si>
  <si>
    <t>健診当日
初回面接</t>
    <rPh sb="0" eb="2">
      <t>ケンシン</t>
    </rPh>
    <rPh sb="2" eb="4">
      <t>トウジツ</t>
    </rPh>
    <rPh sb="5" eb="7">
      <t>ショカイ</t>
    </rPh>
    <rPh sb="7" eb="9">
      <t>メンセツ</t>
    </rPh>
    <phoneticPr fontId="4"/>
  </si>
  <si>
    <t>動機づけ
支援</t>
    <phoneticPr fontId="4"/>
  </si>
  <si>
    <t>積極的
支援</t>
    <phoneticPr fontId="4"/>
  </si>
  <si>
    <t>慈啓会病院</t>
  </si>
  <si>
    <t>064-0941</t>
  </si>
  <si>
    <t>北海道札幌市中央区旭ヶ丘5丁目6番50号</t>
  </si>
  <si>
    <t>011-561-8292</t>
  </si>
  <si>
    <t>○</t>
  </si>
  <si>
    <t>医療法人社団明日佳 札幌明日佳病院</t>
  </si>
  <si>
    <t>064-0951</t>
  </si>
  <si>
    <t>北海道札幌市中央区宮の森1条17-1-25</t>
  </si>
  <si>
    <t>011-641-8813</t>
  </si>
  <si>
    <t>いまいホームケアクリニック</t>
  </si>
  <si>
    <t>064-0953</t>
  </si>
  <si>
    <t>北海道札幌市中央区宮の森3条1丁目1-38</t>
  </si>
  <si>
    <t>011-215-8098</t>
  </si>
  <si>
    <t>宮の森三条内科クリニック</t>
  </si>
  <si>
    <t>北海道札幌市中央区宮の森3条6丁目2-10</t>
  </si>
  <si>
    <t>011-616-0036</t>
  </si>
  <si>
    <t>医療法人讃生会 宮の森記念病院</t>
  </si>
  <si>
    <t>064-8570</t>
  </si>
  <si>
    <t>北海道札幌市中央区宮の森3条7-5-25</t>
  </si>
  <si>
    <t>011-641-6641</t>
  </si>
  <si>
    <t>藤田外科・整形外科</t>
  </si>
  <si>
    <t>北海道札幌市中央区宮の森3条7丁目1-68</t>
  </si>
  <si>
    <t>011-621-7256</t>
  </si>
  <si>
    <t>しんたに内科消化器内科</t>
  </si>
  <si>
    <t>060-0042</t>
  </si>
  <si>
    <t>北海道札幌市中央区大通西17丁目1-27札幌ﾒﾃﾞｨｹｱｾﾝﾀｰﾋﾞﾙ4階</t>
  </si>
  <si>
    <t>011-643-0335</t>
  </si>
  <si>
    <t>医療法人社団こうの内科 円山エルムクリニック</t>
  </si>
  <si>
    <t>064-0820</t>
  </si>
  <si>
    <t>北海道札幌市中央区大通西25丁目1-2ﾊｰﾄﾗﾝﾄﾞ円山ﾋﾞﾙ2階</t>
  </si>
  <si>
    <t>011-631-1181</t>
  </si>
  <si>
    <t>札幌円山腎・泌尿器科クリニック</t>
  </si>
  <si>
    <t>011-614-1155</t>
  </si>
  <si>
    <t>医療法人社団ゆほな会 はやしたくみ女性クリニック</t>
  </si>
  <si>
    <t>北海道札幌市中央区大通西25丁目1-2ﾊｰﾄﾗﾝﾄﾞ円山ﾋﾞﾙ3階</t>
  </si>
  <si>
    <t>011-640-8845</t>
  </si>
  <si>
    <t>医療法人 渓仁会 渓仁会円山クリニック</t>
  </si>
  <si>
    <t>北海道札幌市中央区大通西26丁目3番16</t>
  </si>
  <si>
    <t>011-611-7766</t>
  </si>
  <si>
    <t>医療法人社団唯円会 円山公園内科</t>
  </si>
  <si>
    <t>北海道札幌市中央区大通西28丁目3-22</t>
  </si>
  <si>
    <t>011-633-0123</t>
  </si>
  <si>
    <t>中央メディカルクリニック</t>
  </si>
  <si>
    <t>北海道札幌市中央区大通西5丁目11大五ﾋﾞﾙ1階</t>
  </si>
  <si>
    <t>011-222-0120</t>
  </si>
  <si>
    <t>医療法人社団芳春会 大通公園循環器クリニック</t>
  </si>
  <si>
    <t>北海道札幌市中央区大通西5丁目8昭和ﾋﾞﾙ5階</t>
  </si>
  <si>
    <t>011-251-3555</t>
  </si>
  <si>
    <t>医療法人社団寿功会 シヅコ大通公園ビル内科消化器クリニック</t>
  </si>
  <si>
    <t>北海道札幌市中央区大通西6丁目10大通公園ﾋﾞﾙ3階</t>
  </si>
  <si>
    <t>011-208-3020</t>
  </si>
  <si>
    <t>医療法人社団 岡本内科クリニック</t>
  </si>
  <si>
    <t>北海道札幌市中央区大通西7丁目2</t>
  </si>
  <si>
    <t>011-231-3378</t>
  </si>
  <si>
    <t>医療法人社団石史山会 札幌スポーツクリニック</t>
  </si>
  <si>
    <t>060-0041</t>
  </si>
  <si>
    <t>北海道札幌市中央区大通東4丁目1-19大通東やまむらｾﾝﾀｰﾋﾞﾙ2階~5階</t>
  </si>
  <si>
    <t>011-281-8755</t>
  </si>
  <si>
    <t>医療法人社団明日佳札幌健診センター</t>
  </si>
  <si>
    <t>064-0810</t>
  </si>
  <si>
    <t>北海道札幌市中央区南10条西1丁目1-30ﾎﾃﾙﾗｲﾌｫｰﾄ札幌</t>
  </si>
  <si>
    <t>011-531-2226</t>
  </si>
  <si>
    <t>中橋内科クリニック</t>
  </si>
  <si>
    <t>北海道札幌市中央区南10条西21丁目7-17</t>
  </si>
  <si>
    <t>011-561-3330</t>
  </si>
  <si>
    <t>医療法人社団 今井内科小児科医院</t>
  </si>
  <si>
    <t>064-0811</t>
  </si>
  <si>
    <t>北海道札幌市中央区南11条西18丁目1-25</t>
  </si>
  <si>
    <t>011-561-3627</t>
  </si>
  <si>
    <t>土田内科・循環器科クリニック</t>
  </si>
  <si>
    <t>北海道札幌市中央区南11条西21丁目4-33</t>
  </si>
  <si>
    <t>011-512-2020</t>
  </si>
  <si>
    <t>医療法人社団 銀杏会 さっぽろ銀杏会記念病院</t>
  </si>
  <si>
    <t>北海道札幌市中央区南11条西8-2-25</t>
  </si>
  <si>
    <t>011-511-2060</t>
  </si>
  <si>
    <t>田代内科呼吸器科クリニック</t>
  </si>
  <si>
    <t>北海道札幌市中央区南11条西8丁目2-1ﾄﾞﾐ16中島公園1階</t>
  </si>
  <si>
    <t>011-561-2511</t>
  </si>
  <si>
    <t>アスミ・クリニック</t>
  </si>
  <si>
    <t>064-0912</t>
  </si>
  <si>
    <t>北海道札幌市中央区南12条西11丁目2-1PROJECTBLD2階</t>
  </si>
  <si>
    <t>011-532-5011</t>
  </si>
  <si>
    <t>みたに胃腸内科</t>
  </si>
  <si>
    <t>064-0913</t>
  </si>
  <si>
    <t>北海道札幌市中央区南13条西22丁目2-11</t>
  </si>
  <si>
    <t>011-530-1522</t>
  </si>
  <si>
    <t>医療法人社団唯円会 啓明クリニック</t>
  </si>
  <si>
    <t>北海道札幌市中央区南13条西22丁目2-3</t>
  </si>
  <si>
    <t>011-530-5566</t>
  </si>
  <si>
    <t>医療法人財団老蘇会 静明館診療所</t>
  </si>
  <si>
    <t>064-0914</t>
  </si>
  <si>
    <t>北海道札幌市中央区南14条西18丁目5-33</t>
  </si>
  <si>
    <t>011-215-5069</t>
  </si>
  <si>
    <t>医療法人社団 伏見啓明整形外科 札幌骨粗鬆症クリニック</t>
  </si>
  <si>
    <t>北海道札幌市中央区南14条西19丁目1-1</t>
  </si>
  <si>
    <t>011-563-8400</t>
  </si>
  <si>
    <t>行啓通りかこクリニック</t>
  </si>
  <si>
    <t>北海道札幌市中央区南14条西8丁目5-1ｸﾘｵ行啓通壱番館1階</t>
  </si>
  <si>
    <t>011-596-9500</t>
  </si>
  <si>
    <t>くれないクリニック内科リハビリテーション科</t>
  </si>
  <si>
    <t>064-0915</t>
  </si>
  <si>
    <t>北海道札幌市中央区南15条西11丁目1-5唯ﾋﾞﾙ2階</t>
  </si>
  <si>
    <t>011-530-9071</t>
  </si>
  <si>
    <t>やまはな野村内科クリニック</t>
  </si>
  <si>
    <t>北海道札幌市中央区南15条西14丁目1-22ﾏｯｸｽﾊﾞﾘｭ南15条店2階</t>
  </si>
  <si>
    <t>011-520-3360</t>
  </si>
  <si>
    <t>あんざい内科クリニック</t>
  </si>
  <si>
    <t>064-0916</t>
  </si>
  <si>
    <t>北海道札幌市中央区南16条西7丁目2-15</t>
  </si>
  <si>
    <t>011-511-9073</t>
  </si>
  <si>
    <t>さっぽろ山鼻内科・糖尿病クリニック</t>
  </si>
  <si>
    <t>064-0917</t>
  </si>
  <si>
    <t>北海道札幌市中央区南17条西17丁目3-1</t>
  </si>
  <si>
    <t>011-521-8710</t>
  </si>
  <si>
    <t>医療法人社団 伏見内科</t>
  </si>
  <si>
    <t>064-0919</t>
  </si>
  <si>
    <t>北海道札幌市中央区南19条西14丁目1-4</t>
  </si>
  <si>
    <t>011-513-2430</t>
  </si>
  <si>
    <t>医療法人社団北辰 クリニック１・９・８札幌</t>
  </si>
  <si>
    <t>北海道札幌市中央区南19条西8丁目2-38</t>
  </si>
  <si>
    <t>011-512-1216</t>
  </si>
  <si>
    <t>札幌中央ファミリークリニック</t>
  </si>
  <si>
    <t>060-0061</t>
  </si>
  <si>
    <t>北海道札幌市中央区南1条西11丁目327ﾜﾝｽﾞ南一条ﾋﾞﾙ6階</t>
  </si>
  <si>
    <t>011-272-3455</t>
  </si>
  <si>
    <t>社会医療法人北海道恵愛会 札幌南一条病院</t>
  </si>
  <si>
    <t>北海道札幌市中央区南1条西13丁目317-1</t>
  </si>
  <si>
    <t>011-271-3711</t>
  </si>
  <si>
    <t>社会医療法人医仁会 中村記念病院</t>
  </si>
  <si>
    <t>060-8570</t>
  </si>
  <si>
    <t>北海道札幌市中央区南1条西14丁目291-190</t>
  </si>
  <si>
    <t>011-231-8555</t>
  </si>
  <si>
    <t>きゅうま内科循環器クリニック</t>
  </si>
  <si>
    <t>北海道札幌市中央区南1条西14丁目291-81ｳｨｽﾃﾘｱ南1条ﾋﾞﾙ2階</t>
  </si>
  <si>
    <t>011-251-7000</t>
  </si>
  <si>
    <t>NTT東日本札幌病院</t>
  </si>
  <si>
    <t>北海道札幌市中央区南1条西15丁目290</t>
  </si>
  <si>
    <t>011-623-7000</t>
  </si>
  <si>
    <t>医療法人社団 小泉呼吸器科・内科クリニック</t>
  </si>
  <si>
    <t>064-0801</t>
  </si>
  <si>
    <t>北海道札幌市中央区南1条西27丁目1-41</t>
  </si>
  <si>
    <t>011-632-8881</t>
  </si>
  <si>
    <t>医療法人社団 南1条セントラルクリニック</t>
  </si>
  <si>
    <t>北海道札幌市中央区南1条西3丁目2大丸藤井ｾﾝﾄﾗﾙﾋﾞﾙ地下1階</t>
  </si>
  <si>
    <t>011-221-2213</t>
  </si>
  <si>
    <t>医療法人社団 モリタ内科胃腸科クリニック</t>
  </si>
  <si>
    <t>北海道札幌市中央区南1条西4丁目5大手町ﾋﾞﾙ6階</t>
  </si>
  <si>
    <t>011-222-6667</t>
  </si>
  <si>
    <t>公益財団法人ﾊﾟﾌﾞﾘｯｸﾍﾙｽﾘｻｰﾁｾﾝﾀｰ附属健康増進ｾﾝﾀｰ札幌商工診療所</t>
  </si>
  <si>
    <t>北海道札幌市中央区南1条西5-15-2</t>
  </si>
  <si>
    <t>011-261-2010</t>
  </si>
  <si>
    <t>札幌そうせいイーストクリニック</t>
  </si>
  <si>
    <t>060-0051</t>
  </si>
  <si>
    <t>北海道札幌市中央区南1条東1丁目3ﾊﾟｰｸｲｰｽﾄ札幌5階</t>
  </si>
  <si>
    <t>011-233-0701</t>
  </si>
  <si>
    <t>ごう在宅クリニック</t>
  </si>
  <si>
    <t>北海道札幌市中央区南1条東2丁目8-2SRﾋﾞﾙ1階</t>
  </si>
  <si>
    <t>011-802-7823</t>
  </si>
  <si>
    <t>きちかわクリニック</t>
  </si>
  <si>
    <t>064-0920</t>
  </si>
  <si>
    <t>北海道札幌市中央区南20条西14丁目1-11</t>
  </si>
  <si>
    <t>011-518-5257</t>
  </si>
  <si>
    <t>医療法人社団 ちば内科・消化器内科</t>
  </si>
  <si>
    <t>064-0921</t>
  </si>
  <si>
    <t>北海道札幌市中央区南21条西11丁目2-3S21ﾒﾃﾞｨｶﾙﾋﾞﾙ2階</t>
  </si>
  <si>
    <t>011-520-8111</t>
  </si>
  <si>
    <t>医療法人社団 きむら小児科医院</t>
  </si>
  <si>
    <t>北海道札幌市中央区南21条西13丁目2-3</t>
  </si>
  <si>
    <t>011-513-2220</t>
  </si>
  <si>
    <t>医療法人社団 土田病院</t>
  </si>
  <si>
    <t>北海道札幌市中央区南21条西9丁目2-11</t>
  </si>
  <si>
    <t>011-531-7013</t>
  </si>
  <si>
    <t>ファミリークリニックさっぽろ山鼻</t>
  </si>
  <si>
    <t>北海道札幌市中央区南21条西9丁目2-15ﾗｰﾋﾟｽ南21条ﾋﾞﾙ1階A</t>
  </si>
  <si>
    <t>011-211-0336</t>
  </si>
  <si>
    <t>オアシスレディースクリニック</t>
  </si>
  <si>
    <t>064-0922</t>
  </si>
  <si>
    <t>北海道札幌市中央区南22条西11丁目1-48山鼻ﾒﾃﾞｨｶﾙﾋﾞﾙ4階</t>
  </si>
  <si>
    <t>011-512-2525</t>
  </si>
  <si>
    <t>医療法人ｌｅａｄ南２２条おとなとこどものクリニック</t>
  </si>
  <si>
    <t>北海道札幌市中央区南22条西7丁目1-272階</t>
  </si>
  <si>
    <t>011-522-1020</t>
  </si>
  <si>
    <t>医療法人徳洲会 札幌外科記念病院</t>
  </si>
  <si>
    <t>064-0923</t>
  </si>
  <si>
    <t>北海道札幌市中央区南23条西15丁目1-30</t>
  </si>
  <si>
    <t>011-563-0151</t>
  </si>
  <si>
    <t>社会医療法人 北海道循環器病院</t>
  </si>
  <si>
    <t>064-8622</t>
  </si>
  <si>
    <t>北海道札幌市中央区南27条西13-1-30</t>
  </si>
  <si>
    <t>011-552-3375</t>
  </si>
  <si>
    <t>一般財団法人 札幌同交会病院</t>
  </si>
  <si>
    <t>060-0062</t>
  </si>
  <si>
    <t>北海道札幌市中央区南2条西19丁目291</t>
  </si>
  <si>
    <t>011-611-9131</t>
  </si>
  <si>
    <t>医療法人 萬田記念病院</t>
  </si>
  <si>
    <t>北海道札幌市中央区南2条西1丁目1</t>
  </si>
  <si>
    <t>011-231-4032</t>
  </si>
  <si>
    <t>公益財団法人北海道労働保健管理協会 札幌総合健診センター</t>
  </si>
  <si>
    <t>北海道札幌市中央区南2条西2丁目18-1NBF札幌南二条ﾋﾞﾙ7階</t>
  </si>
  <si>
    <t>011-222-0710</t>
  </si>
  <si>
    <t>方波見内科</t>
  </si>
  <si>
    <t>北海道札幌市中央区南2条西3丁目12-5K2SQUAREﾋﾞﾙ8階</t>
  </si>
  <si>
    <t>011-272-1155</t>
  </si>
  <si>
    <t>医療法人社団 林レディースクリニック</t>
  </si>
  <si>
    <t>北海道札幌市中央区南2条西3丁目ｴﾙｾﾝﾄﾛ札幌3階</t>
  </si>
  <si>
    <t>011-206-3050</t>
  </si>
  <si>
    <t>医療法人社団 ねむの木クリニック</t>
  </si>
  <si>
    <t>060-0063</t>
  </si>
  <si>
    <t>北海道札幌市中央区南3条西10丁目1001-5福山南3条ﾋﾞﾙ6階</t>
  </si>
  <si>
    <t>011-280-0880</t>
  </si>
  <si>
    <t>医療法人社団結仁会 浜田内科消化器科クリニック</t>
  </si>
  <si>
    <t>北海道札幌市中央区南3条西2丁目1-1H&amp;Bﾌﾟﾗｻﾞﾋﾞﾙ4階</t>
  </si>
  <si>
    <t>011-219-5555</t>
  </si>
  <si>
    <t>社会医療法人北海道恵愛会 札幌南三条病院</t>
  </si>
  <si>
    <t>北海道札幌市中央区南3条西6-4-2</t>
  </si>
  <si>
    <t>011-233-3040</t>
  </si>
  <si>
    <t>医療法人資生会 創成東病院</t>
  </si>
  <si>
    <t>060-0053</t>
  </si>
  <si>
    <t>北海道札幌市中央区南3条東3丁目13</t>
  </si>
  <si>
    <t>011-222-2117</t>
  </si>
  <si>
    <t>医大前南４条内科</t>
  </si>
  <si>
    <t>064-0804</t>
  </si>
  <si>
    <t>北海道札幌市中央区南4条西15丁目1-32ほくやく南4条ﾋﾞﾙ3階</t>
  </si>
  <si>
    <t>011-521-1159</t>
  </si>
  <si>
    <t>医療法人菊郷会 愛育病院</t>
  </si>
  <si>
    <t>北海道札幌市中央区南4条西25丁目2-1</t>
  </si>
  <si>
    <t>011-563-2211</t>
  </si>
  <si>
    <t>佐野内科医院</t>
  </si>
  <si>
    <t>064-0805</t>
  </si>
  <si>
    <t>北海道札幌市中央区南5条西15丁目1-6</t>
  </si>
  <si>
    <t>011-561-0288</t>
  </si>
  <si>
    <t>南円山内科医院</t>
  </si>
  <si>
    <t>064-0806</t>
  </si>
  <si>
    <t>北海道札幌市中央区南6条西20丁目2-5</t>
  </si>
  <si>
    <t>011-520-3670</t>
  </si>
  <si>
    <t>中央内科医院</t>
  </si>
  <si>
    <t>064-0807</t>
  </si>
  <si>
    <t>北海道札幌市中央区南7条西15丁目2番1-1号</t>
  </si>
  <si>
    <t>011-561-6362</t>
  </si>
  <si>
    <t>医療法人社団 若浜医院</t>
  </si>
  <si>
    <t>北海道札幌市中央区南7条西17丁目1-5</t>
  </si>
  <si>
    <t>011-561-6767</t>
  </si>
  <si>
    <t>医療法人社団廣仁会 豊水総合メディカルクリニック</t>
  </si>
  <si>
    <t>北海道札幌市中央区南7条西2丁目1-4</t>
  </si>
  <si>
    <t>011-520-2310</t>
  </si>
  <si>
    <t>医療法人社団杏友会 リバーサイド内科循環器科クリニック</t>
  </si>
  <si>
    <t>北海道札幌市中央区南7条西2丁目第2ﾘﾊﾞｰｻｲﾄﾞMS1階</t>
  </si>
  <si>
    <t>011-521-2321</t>
  </si>
  <si>
    <t>南７条クリニック</t>
  </si>
  <si>
    <t>北海道札幌市中央区南7条西9丁目1024-2</t>
  </si>
  <si>
    <t>011-551-2121</t>
  </si>
  <si>
    <t>医療法人社団 旭山内科クリニック</t>
  </si>
  <si>
    <t>064-0808</t>
  </si>
  <si>
    <t>北海道札幌市中央区南8条西24丁目2-11旭山公園ﾒﾃﾞｨｶﾙ2階</t>
  </si>
  <si>
    <t>011-552-3666</t>
  </si>
  <si>
    <t>かえでの杜クリニック</t>
  </si>
  <si>
    <t>北海道札幌市中央区南8条西7丁目1782-5小林ﾋﾞﾙ1階</t>
  </si>
  <si>
    <t>011-533-8000</t>
  </si>
  <si>
    <t>札幌中央病院</t>
  </si>
  <si>
    <t>064-0809</t>
  </si>
  <si>
    <t>北海道札幌市中央区南9条西10丁目1-50</t>
  </si>
  <si>
    <t>011-513-0111</t>
  </si>
  <si>
    <t>医療法人社団 さっぽろ幌西クリニック</t>
  </si>
  <si>
    <t>北海道札幌市中央区南9条西15丁目3-30</t>
  </si>
  <si>
    <t>011-551-3315</t>
  </si>
  <si>
    <t>医療法人社団清和会 南札幌病院</t>
  </si>
  <si>
    <t>北海道札幌市中央区南9条西7-1-23</t>
  </si>
  <si>
    <t>011-511-3368</t>
  </si>
  <si>
    <t>こなり整形外科・内科クリニック</t>
  </si>
  <si>
    <t>北海道札幌市中央区南9条西7丁目2-26</t>
  </si>
  <si>
    <t>011-511-2277</t>
  </si>
  <si>
    <t>さっぽろ桑園内科・胃カメラ大腸内視鏡クリニック</t>
  </si>
  <si>
    <t>060-0010</t>
  </si>
  <si>
    <t>北海道札幌市中央区北10条西15丁目1-57ﾌﾞﾗﾝｽﾞ札幌桑園駅前ｳｴｽﾄ1階</t>
  </si>
  <si>
    <t>011-642-3111</t>
  </si>
  <si>
    <t>札幌渓仁会リハビリテーション病院</t>
  </si>
  <si>
    <t>北海道札幌市中央区北10条西17丁目36-13</t>
  </si>
  <si>
    <t>011-640-7012</t>
  </si>
  <si>
    <t>医療法人社団 佐々木内科クリニック</t>
  </si>
  <si>
    <t>北海道札幌市中央区北10条西20丁目1-5</t>
  </si>
  <si>
    <t>011-631-4329</t>
  </si>
  <si>
    <t>市立病院前老年内科メモリークリニック</t>
  </si>
  <si>
    <t>060-0011</t>
  </si>
  <si>
    <t>北海道札幌市中央区北11条西14丁目1-1ほくやく桑園ﾋﾞﾙ2階</t>
  </si>
  <si>
    <t>011-788-8005</t>
  </si>
  <si>
    <t>特定医療法人札幌循環器クリニック 札幌循環器病院</t>
  </si>
  <si>
    <t>北海道札幌市中央区北11条西14丁目29番地</t>
  </si>
  <si>
    <t>011-747-6660</t>
  </si>
  <si>
    <t>のだレディースクリニック</t>
  </si>
  <si>
    <t>北海道札幌市中央区北11条西15丁目2-1ｻﾝｴｰｱｲﾝﾋﾞﾙ2階</t>
  </si>
  <si>
    <t>011-708-0550</t>
  </si>
  <si>
    <t>円山内科消化器クリニック</t>
  </si>
  <si>
    <t>064-0821</t>
  </si>
  <si>
    <t>北海道札幌市中央区北1条西24丁目4-1東光ｽﾄｱ円山店5階</t>
  </si>
  <si>
    <t>011-215-4137</t>
  </si>
  <si>
    <t>医療法人 札幌コロンビア内科</t>
  </si>
  <si>
    <t>060-0001</t>
  </si>
  <si>
    <t>北海道札幌市中央区北1条西3丁目3-20</t>
  </si>
  <si>
    <t>011-207-2227</t>
  </si>
  <si>
    <t>医療法人社団 大通こしやま内科消化器クリニック</t>
  </si>
  <si>
    <t>北海道札幌市中央区北1条西4丁目1-1三甲大通公園ﾋﾞﾙ1階</t>
  </si>
  <si>
    <t>011-596-7788</t>
  </si>
  <si>
    <t>創世内科クリニック</t>
  </si>
  <si>
    <t>060-0031</t>
  </si>
  <si>
    <t>北海道札幌市中央区北1条東3丁目2-2ｼﾃｨﾊｳｽ札幌大通東1階</t>
  </si>
  <si>
    <t>011-272-7111</t>
  </si>
  <si>
    <t>富田内科クリニック</t>
  </si>
  <si>
    <t>060-0002</t>
  </si>
  <si>
    <t>北海道札幌市中央区北2条西1丁目1ﾏﾙｲﾄ札幌ﾋﾞﾙ2階</t>
  </si>
  <si>
    <t>011-242-5300</t>
  </si>
  <si>
    <t>さっぽろ大通内分泌クリニック</t>
  </si>
  <si>
    <t>011-222-9372</t>
  </si>
  <si>
    <t>船員保険北海道健康管理センター</t>
  </si>
  <si>
    <t>北海道札幌市中央区北2条西1丁目1番地ﾏﾙｲﾄ札幌ﾋﾞﾙ4･5階</t>
  </si>
  <si>
    <t>011-218-1655</t>
  </si>
  <si>
    <t>さっぽろ宮の森心臓病・動脈硬化クリニック</t>
  </si>
  <si>
    <t>064-0822</t>
  </si>
  <si>
    <t>北海道札幌市中央区北2条西28丁目1-26ｴｽﾄﾗｰﾀﾞ円山2階</t>
  </si>
  <si>
    <t>011-215-9160</t>
  </si>
  <si>
    <t>胃腸科・内科吉田裕司クリニック</t>
  </si>
  <si>
    <t>北海道札幌市中央区北2条西3丁目1-21札幌北2条ﾋﾞﾙ2階</t>
  </si>
  <si>
    <t>011-232-0030</t>
  </si>
  <si>
    <t>医療法人社団 ちかま胃腸科内科クリニック</t>
  </si>
  <si>
    <t>北海道札幌市中央区北2条西3丁目朝日生命札幌ﾋﾞﾙ6階</t>
  </si>
  <si>
    <t>011-222-3807</t>
  </si>
  <si>
    <t>医療法人社団 やましな内科クリニック</t>
  </si>
  <si>
    <t>北海道札幌市中央区北2条西3丁目敷島ﾋﾞﾙ3階</t>
  </si>
  <si>
    <t>011-241-9074</t>
  </si>
  <si>
    <t>医療法人社団 北海道健診・内科クリニック</t>
  </si>
  <si>
    <t>060-0032</t>
  </si>
  <si>
    <t>北海道札幌市中央区北2条東12-98-1</t>
  </si>
  <si>
    <t>011-200-1558</t>
  </si>
  <si>
    <t>斎藤医院</t>
  </si>
  <si>
    <t>北海道札幌市中央区北2条東8丁目86</t>
  </si>
  <si>
    <t>011-231-5507</t>
  </si>
  <si>
    <t>豊生会苗穂駅前内科クリニック</t>
  </si>
  <si>
    <t>北海道札幌市中央区北2条東8丁目90-21</t>
  </si>
  <si>
    <t>011-231-2016</t>
  </si>
  <si>
    <t>医療法人社団慈昂会 昂希内科クリニック</t>
  </si>
  <si>
    <t>064-0823</t>
  </si>
  <si>
    <t>北海道札幌市中央区北3条西24丁目1-22</t>
  </si>
  <si>
    <t>011-611-2711</t>
  </si>
  <si>
    <t>医療法人社団大空会 大道内科・呼吸器科クリニック</t>
  </si>
  <si>
    <t>060-0003</t>
  </si>
  <si>
    <t>北海道札幌市中央区北3条西4丁目1-1日本生命札幌ﾋﾞﾙ3階</t>
  </si>
  <si>
    <t>011-233-8111</t>
  </si>
  <si>
    <t>地方職員共済組合北海道支部北海道庁診療所</t>
  </si>
  <si>
    <t>北海道札幌市中央区北3条西6丁目</t>
  </si>
  <si>
    <t>011-204-5048</t>
  </si>
  <si>
    <t>ＪＡ北海道厚生連 札幌厚生病院</t>
  </si>
  <si>
    <t>060-0033</t>
  </si>
  <si>
    <t>北海道札幌市中央区北3条東8丁目5番地</t>
  </si>
  <si>
    <t>011-251-5713</t>
  </si>
  <si>
    <t>クリニック・イン・ザ・モーニング</t>
  </si>
  <si>
    <t>060-0004</t>
  </si>
  <si>
    <t>北海道札幌市中央区北4条西16丁目1-3栗林幌西ﾋﾞﾙ1階</t>
  </si>
  <si>
    <t>011-611-2005</t>
  </si>
  <si>
    <t>社会医療法人社団カレスサッポロ ソフィア北円山クリニック</t>
  </si>
  <si>
    <t>北海道札幌市中央区北4条西18丁目8-1</t>
  </si>
  <si>
    <t>011-624-8370</t>
  </si>
  <si>
    <t>北５条通り内科・循環器クリニック</t>
  </si>
  <si>
    <t>北海道札幌市中央区北4条西18丁目8-1ﾌﾟﾚﾐｱﾑｶﾞｰﾃﾞﾝ北円山2階</t>
  </si>
  <si>
    <t>011-632-0300</t>
  </si>
  <si>
    <t>医療法人社団 いとうひろし内科・糖尿病内科クリニック</t>
  </si>
  <si>
    <t>064-0824</t>
  </si>
  <si>
    <t>北海道札幌市中央区北4条西29丁目1-14</t>
  </si>
  <si>
    <t>011-213-7593</t>
  </si>
  <si>
    <t>医療法人社団 水島内科・胃腸内科クリニック</t>
  </si>
  <si>
    <t>北海道札幌市中央区北4条西5丁目1ｱｽﾃｨ45ﾋﾞﾙ6階</t>
  </si>
  <si>
    <t>011-205-6030</t>
  </si>
  <si>
    <t>さっぽろ糖尿病・甲状腺クリニックアスティ４５</t>
  </si>
  <si>
    <t>011-205-6181</t>
  </si>
  <si>
    <t>医療法人社団進興会 札幌フジクリニック</t>
  </si>
  <si>
    <t>北海道札幌市中央区北4条西5丁目ｰ1ｱｽﾃｨ45ﾋﾞﾙ5F</t>
  </si>
  <si>
    <t>011-261-6811</t>
  </si>
  <si>
    <t>国家公務員共済組合連合会 斗南病院</t>
  </si>
  <si>
    <t>北海道札幌市中央区北4条西7丁目3-8</t>
  </si>
  <si>
    <t>011-231-2121</t>
  </si>
  <si>
    <t>医療法人社団千風会 ちあき呼吸器内科クリニック</t>
  </si>
  <si>
    <t>060-0034</t>
  </si>
  <si>
    <t>北海道札幌市中央区北4条東7丁目375ｲﾆｼｱｸﾞﾗﾝ札幌ｲｰｽﾄ1階</t>
  </si>
  <si>
    <t>011-522-5281</t>
  </si>
  <si>
    <t>ひらた内科・内視鏡クリニック</t>
  </si>
  <si>
    <t>011-522-8344</t>
  </si>
  <si>
    <t>宮の森ファミリークリニック</t>
  </si>
  <si>
    <t>064-0825</t>
  </si>
  <si>
    <t>北海道札幌市中央区北5条西27丁目2-1</t>
  </si>
  <si>
    <t>011-623-0023</t>
  </si>
  <si>
    <t>宮の森メンタルクリニック</t>
  </si>
  <si>
    <t>北海道札幌市中央区北5条西27丁目3-12ﾈｵｱｰｼﾞｭ円山2階</t>
  </si>
  <si>
    <t>011-633-6233</t>
  </si>
  <si>
    <t>医療法人社団 清水クリニック</t>
  </si>
  <si>
    <t>北海道札幌市中央区北5条西27丁目ﾒﾃﾞｨｯｸ28ﾋﾞﾙ3階</t>
  </si>
  <si>
    <t>011-622-8985</t>
  </si>
  <si>
    <t>医療法人社団光星 メディカルプラザ札幌健診クリニック</t>
  </si>
  <si>
    <t>060-0005</t>
  </si>
  <si>
    <t>北海道札幌市中央区北5条西2丁目5番地JRﾀﾜｰｵﾌｨｽﾌﾟﾗｻﾞさっぽろ8階</t>
  </si>
  <si>
    <t>011-209-5450</t>
  </si>
  <si>
    <t>医療法人社団正心会 岡本病院</t>
  </si>
  <si>
    <t>060-0007</t>
  </si>
  <si>
    <t>北海道札幌市中央区北7条西26-3-1</t>
  </si>
  <si>
    <t>011-611-2351</t>
  </si>
  <si>
    <t>医療法人社団ＣＨＣＰヘルスケアシステム 桑園中央病院</t>
  </si>
  <si>
    <t>060-0008</t>
  </si>
  <si>
    <t>北海道札幌市中央区北8条西16丁目28-35</t>
  </si>
  <si>
    <t>011-621-1023</t>
  </si>
  <si>
    <t>医療法人社団 あいの里内科ファミリークリニック</t>
  </si>
  <si>
    <t>002-8071</t>
  </si>
  <si>
    <t>北海道札幌市北区あいの里1条6丁目2-2</t>
  </si>
  <si>
    <t>011-778-7111</t>
  </si>
  <si>
    <t>かしま内科クリニック</t>
  </si>
  <si>
    <t>002-8072</t>
  </si>
  <si>
    <t>北海道札幌市北区あいの里2条3丁目16-7</t>
  </si>
  <si>
    <t>011-778-7031</t>
  </si>
  <si>
    <t>北海道医療大学病院</t>
  </si>
  <si>
    <t>北海道札幌市北区あいの里2条5丁目</t>
  </si>
  <si>
    <t>011-778-7575</t>
  </si>
  <si>
    <t>医療法人社団 いけだクリニック</t>
  </si>
  <si>
    <t>北海道札幌市北区あいの里2条8丁目4-5</t>
  </si>
  <si>
    <t>011-778-2721</t>
  </si>
  <si>
    <t>横山内科医院</t>
  </si>
  <si>
    <t>002-8030</t>
  </si>
  <si>
    <t>北海道札幌市北区篠路10条2丁目11-22</t>
  </si>
  <si>
    <t>011-771-1611</t>
  </si>
  <si>
    <t>医療法人 しのろファミリークリニック</t>
  </si>
  <si>
    <t>002-8022</t>
  </si>
  <si>
    <t>北海道札幌市北区篠路2条10丁目12-1</t>
  </si>
  <si>
    <t>011-771-2800</t>
  </si>
  <si>
    <t>医療法人社団 荒木病院</t>
  </si>
  <si>
    <t>002-8023</t>
  </si>
  <si>
    <t>北海道札幌市北区篠路3条2丁目1-92</t>
  </si>
  <si>
    <t>011-771-5731</t>
  </si>
  <si>
    <t>医療法人社団健志会 しのろ駅前医院</t>
  </si>
  <si>
    <t>002-8024</t>
  </si>
  <si>
    <t>北海道札幌市北区篠路4条6丁目11-17</t>
  </si>
  <si>
    <t>011-774-8388</t>
  </si>
  <si>
    <t>医療法人はまなす 篠路はまなすクリニック</t>
  </si>
  <si>
    <t>北海道札幌市北区篠路4条9丁目12-45</t>
  </si>
  <si>
    <t>011-776-3030</t>
  </si>
  <si>
    <t>医療法人社団大黒会 吉田医院</t>
  </si>
  <si>
    <t>002-8025</t>
  </si>
  <si>
    <t>北海道札幌市北区篠路5条5丁目7-1</t>
  </si>
  <si>
    <t>011-771-2020</t>
  </si>
  <si>
    <t>社会医療法人康和会 札幌しらかば台篠路病院</t>
  </si>
  <si>
    <t>北海道札幌市北区篠路5条8丁目2-1</t>
  </si>
  <si>
    <t>011-773-0711</t>
  </si>
  <si>
    <t>勤医協札幌北区ぽぷらクリニック</t>
  </si>
  <si>
    <t>001-0910</t>
  </si>
  <si>
    <t>北海道札幌市北区新琴似10条2丁目1</t>
  </si>
  <si>
    <t>011-762-8811</t>
  </si>
  <si>
    <t>服部ファミリークリニック</t>
  </si>
  <si>
    <t>001-0911</t>
  </si>
  <si>
    <t>北海道札幌市北区新琴似11条17丁目1-23</t>
  </si>
  <si>
    <t>011-766-7767</t>
  </si>
  <si>
    <t>医療法人社団 池田内科</t>
  </si>
  <si>
    <t>001-0901</t>
  </si>
  <si>
    <t>北海道札幌市北区新琴似1条13丁目1-7</t>
  </si>
  <si>
    <t>011-764-8833</t>
  </si>
  <si>
    <t>社会医療法人憲仁会 牧田病院</t>
  </si>
  <si>
    <t>北海道札幌市北区新琴似1条2丁目6-25</t>
  </si>
  <si>
    <t>011-761-4835</t>
  </si>
  <si>
    <t>どい内科クリニック</t>
  </si>
  <si>
    <t>北海道札幌市北区新琴似1条3丁目3-13</t>
  </si>
  <si>
    <t>011-769-1200</t>
  </si>
  <si>
    <t>飛騨内科クリニック</t>
  </si>
  <si>
    <t>001-0902</t>
  </si>
  <si>
    <t>北海道札幌市北区新琴似2条11丁目7-7</t>
  </si>
  <si>
    <t>011-769-8002</t>
  </si>
  <si>
    <t>医療法人社団千陽 こんの内科・消化器内科クリニック</t>
  </si>
  <si>
    <t>北海道札幌市北区新琴似2条1丁目1-52</t>
  </si>
  <si>
    <t>011-299-4107</t>
  </si>
  <si>
    <t>医療法人社団 阿部内科医院</t>
  </si>
  <si>
    <t>001-0903</t>
  </si>
  <si>
    <t>北海道札幌市北区新琴似3条11丁目7-24</t>
  </si>
  <si>
    <t>011-761-2395</t>
  </si>
  <si>
    <t>医療法人研成会 札幌鈴木病院</t>
  </si>
  <si>
    <t>北海道札幌市北区新琴似3条1丁目1-27</t>
  </si>
  <si>
    <t>011-709-5511</t>
  </si>
  <si>
    <t>太田内科循環器クリニック</t>
  </si>
  <si>
    <t>001-0906</t>
  </si>
  <si>
    <t>北海道札幌市北区新琴似6条14丁目2-1</t>
  </si>
  <si>
    <t>011-762-0777</t>
  </si>
  <si>
    <t>医療法人社団 おおさき内科</t>
  </si>
  <si>
    <t>001-0907</t>
  </si>
  <si>
    <t>北海道札幌市北区新琴似7条9丁目6-21</t>
  </si>
  <si>
    <t>011-766-0666</t>
  </si>
  <si>
    <t>医療法人社団 横山医院</t>
  </si>
  <si>
    <t>001-0908</t>
  </si>
  <si>
    <t>北海道札幌市北区新琴似8条13丁目1-4</t>
  </si>
  <si>
    <t>011-761-2484</t>
  </si>
  <si>
    <t>医療法人社団 新琴似内科クリニック</t>
  </si>
  <si>
    <t>北海道札幌市北区新琴似8条6丁目1-1</t>
  </si>
  <si>
    <t>011-761-1076</t>
  </si>
  <si>
    <t>医療法人社団 北札幌病院</t>
  </si>
  <si>
    <t>001-0909</t>
  </si>
  <si>
    <t>北海道札幌市北区新琴似9条1丁目1-1</t>
  </si>
  <si>
    <t>011-756-1111</t>
  </si>
  <si>
    <t>医療法人社団 新川ファミリエ内科</t>
  </si>
  <si>
    <t>001-0923</t>
  </si>
  <si>
    <t>北海道札幌市北区新川3条7丁目1-10-1</t>
  </si>
  <si>
    <t>011-763-8118</t>
  </si>
  <si>
    <t>医療法人社団 札幌新川駅前内科</t>
  </si>
  <si>
    <t>001-0925</t>
  </si>
  <si>
    <t>北海道札幌市北区新川5条1丁目1-22</t>
  </si>
  <si>
    <t>011-708-1234</t>
  </si>
  <si>
    <t>社会医療法人延山会 北成病院</t>
  </si>
  <si>
    <t>001-0933</t>
  </si>
  <si>
    <t>北海道札幌市北区新川西3条2丁目10-1</t>
  </si>
  <si>
    <t>011-764-3021</t>
  </si>
  <si>
    <t>医療法人社団杏英会 安達内科医院</t>
  </si>
  <si>
    <t>002-8006</t>
  </si>
  <si>
    <t>北海道札幌市北区太平6条5丁目1-17</t>
  </si>
  <si>
    <t>011-772-7120</t>
  </si>
  <si>
    <t>ひまわり内科小児科医院</t>
  </si>
  <si>
    <t>002-8066</t>
  </si>
  <si>
    <t>北海道札幌市北区拓北6条2丁目6-18</t>
  </si>
  <si>
    <t>011-771-8551</t>
  </si>
  <si>
    <t>医療法人社団翔嶺館 札幌優翔館病院</t>
  </si>
  <si>
    <t>002-8043</t>
  </si>
  <si>
    <t>北海道札幌市北区東茨戸2条2丁目8-25</t>
  </si>
  <si>
    <t>011-772-9211</t>
  </si>
  <si>
    <t>医療法人社団 ふるや内科</t>
  </si>
  <si>
    <t>002-0854</t>
  </si>
  <si>
    <t>北海道札幌市北区屯田4条3丁目2-10</t>
  </si>
  <si>
    <t>011-771-2211</t>
  </si>
  <si>
    <t>新星おなかのクリニック</t>
  </si>
  <si>
    <t>002-0855</t>
  </si>
  <si>
    <t>北海道札幌市北区屯田5条7丁目1-68</t>
  </si>
  <si>
    <t>011-775-8000</t>
  </si>
  <si>
    <t>屯田ホームクリニック</t>
  </si>
  <si>
    <t>002-0856</t>
  </si>
  <si>
    <t>北海道札幌市北区屯田6条10丁目7-25</t>
  </si>
  <si>
    <t>011-775-1112</t>
  </si>
  <si>
    <t>メディック北札幌</t>
  </si>
  <si>
    <t>002-0857</t>
  </si>
  <si>
    <t>北海道札幌市北区屯田7条3丁目10-15</t>
  </si>
  <si>
    <t>011-775-5000</t>
  </si>
  <si>
    <t>医療法人桃実会 にわ糖尿病・内科クリニック</t>
  </si>
  <si>
    <t>002-0859</t>
  </si>
  <si>
    <t>北海道札幌市北区屯田9条3丁目1-20屯田ﾒﾃﾞｨｶﾙﾓｰﾙ1階</t>
  </si>
  <si>
    <t>011-790-7900</t>
  </si>
  <si>
    <t>医療法人社団 札幌百合の会病院</t>
  </si>
  <si>
    <t>002-8081</t>
  </si>
  <si>
    <t>北海道札幌市北区百合が原11丁目186</t>
  </si>
  <si>
    <t>011-771-1501</t>
  </si>
  <si>
    <t>医療法人社団 ゆりがはら内科ケア＆クリニック</t>
  </si>
  <si>
    <t>北海道札幌市北区百合が原7丁目4-25</t>
  </si>
  <si>
    <t>011-770-7111</t>
  </si>
  <si>
    <t>医療法人社団 太黒胃腸内科病院</t>
  </si>
  <si>
    <t>001-0011</t>
  </si>
  <si>
    <t>北海道札幌市北区北11条西3丁目1-15</t>
  </si>
  <si>
    <t>011-716-9161</t>
  </si>
  <si>
    <t>医療法人社団 佐藤診療所</t>
  </si>
  <si>
    <t>001-0012</t>
  </si>
  <si>
    <t>北海道札幌市北区北12条西2丁目1</t>
  </si>
  <si>
    <t>011-716-1637</t>
  </si>
  <si>
    <t>ながお内科循環器クリニック</t>
  </si>
  <si>
    <t>001-0017</t>
  </si>
  <si>
    <t>北海道札幌市北区北17条西3丁目2-1ｳｨｽﾃﾘｱN171階</t>
  </si>
  <si>
    <t>011-729-5510</t>
  </si>
  <si>
    <t>北大前北１８条メンタルクリニック</t>
  </si>
  <si>
    <t>001-0018</t>
  </si>
  <si>
    <t>北海道札幌市北区北18条西3丁目21-24MICﾋﾞﾙ7階</t>
  </si>
  <si>
    <t>011-746-6616</t>
  </si>
  <si>
    <t>医療法人社団 北２０条内科クリニック</t>
  </si>
  <si>
    <t>001-0020</t>
  </si>
  <si>
    <t>北海道札幌市北区北20条西6丁目2-10</t>
  </si>
  <si>
    <t>011-758-8080</t>
  </si>
  <si>
    <t>リズミック産婦人科クリニック</t>
  </si>
  <si>
    <t>001-0022</t>
  </si>
  <si>
    <t>北海道札幌市北区北22条西5丁目1-32</t>
  </si>
  <si>
    <t>011-700-0505</t>
  </si>
  <si>
    <t>医療法人社団 小谷内科医院</t>
  </si>
  <si>
    <t>001-0023</t>
  </si>
  <si>
    <t>北海道札幌市北区北23条西4丁目</t>
  </si>
  <si>
    <t>011-736-2588</t>
  </si>
  <si>
    <t>医療法人社団眞明会 今医院</t>
  </si>
  <si>
    <t>001-0025</t>
  </si>
  <si>
    <t>北海道札幌市北区北25条西8丁目2-3</t>
  </si>
  <si>
    <t>011-716-9255</t>
  </si>
  <si>
    <t>辻外科医院</t>
  </si>
  <si>
    <t>001-0026</t>
  </si>
  <si>
    <t>北海道札幌市北区北26条西7丁目1-1</t>
  </si>
  <si>
    <t>011-716-8631</t>
  </si>
  <si>
    <t>医療法人社団 小林内科小児科医院</t>
  </si>
  <si>
    <t>001-0028</t>
  </si>
  <si>
    <t>北海道札幌市北区北28条西5丁目2-16</t>
  </si>
  <si>
    <t>011-716-8531</t>
  </si>
  <si>
    <t>総合診療クリニック</t>
  </si>
  <si>
    <t>001-0029</t>
  </si>
  <si>
    <t>北海道札幌市北区北29条西4丁目2-1-158</t>
  </si>
  <si>
    <t>011-746-3988</t>
  </si>
  <si>
    <t>医療法人新楓和会 あさぶハート・心リハクリニック</t>
  </si>
  <si>
    <t>001-0037</t>
  </si>
  <si>
    <t>北海道札幌市北区北37条西3丁目3-12新楓和ﾋﾞﾙ3階</t>
  </si>
  <si>
    <t>011-792-0222</t>
  </si>
  <si>
    <t>ホームケアクリニック麻生</t>
  </si>
  <si>
    <t>001-0038</t>
  </si>
  <si>
    <t>北海道札幌市北区北38条西4丁目2-30</t>
  </si>
  <si>
    <t>011-600-6381</t>
  </si>
  <si>
    <t>医療法人社団北つむぎ会 さっぽろ麻生乳腺甲状腺クリニック</t>
  </si>
  <si>
    <t>北海道札幌市北区北38条西8丁目2-3</t>
  </si>
  <si>
    <t>011-709-3700</t>
  </si>
  <si>
    <t>医療法人社団 麻生内科クリニック</t>
  </si>
  <si>
    <t>001-0039</t>
  </si>
  <si>
    <t>北海道札幌市北区北39条西5丁目1-15北電商販ｻﾄｳﾋﾞﾙ3階</t>
  </si>
  <si>
    <t>011-756-5733</t>
  </si>
  <si>
    <t>医療法人新楓和会 あさぶハート・内科クリニック</t>
  </si>
  <si>
    <t>001-0040</t>
  </si>
  <si>
    <t>北海道札幌市北区北40条西4丁目1-1ASABULAND1階</t>
  </si>
  <si>
    <t>011-374-7667</t>
  </si>
  <si>
    <t>さっぽろ内科・リウマチ膠原病クリニック</t>
  </si>
  <si>
    <t>060-0807</t>
  </si>
  <si>
    <t>北海道札幌市北区北7条西2丁目20NCO札幌駅北口</t>
  </si>
  <si>
    <t>011-700-2000</t>
  </si>
  <si>
    <t>医療法人社団 宮本内科</t>
  </si>
  <si>
    <t>北海道札幌市北区北7条西2丁目20NCO札幌駅北口3階</t>
  </si>
  <si>
    <t>011-756-1511</t>
  </si>
  <si>
    <t>社）禎心会 禎心会さっぽろ北口クリニック</t>
  </si>
  <si>
    <t>北海道札幌市北区北7条西2丁目8番地1札幌北ﾋﾞﾙ</t>
  </si>
  <si>
    <t>011-709-1131</t>
  </si>
  <si>
    <t>さっぽろ糖尿病・甲状腺クリニック</t>
  </si>
  <si>
    <t>北海道札幌市北区北7条西2丁目8番地1札幌北ﾋﾞﾙ2階</t>
  </si>
  <si>
    <t>011-707-1024</t>
  </si>
  <si>
    <t>一般社団法人日本健康倶楽部北海道支部診療所</t>
  </si>
  <si>
    <t>北海道札幌市北区北7条西4丁目1番地2KDX札幌ﾋﾞﾙ</t>
  </si>
  <si>
    <t>0120-489-155</t>
  </si>
  <si>
    <t>さっぽろ駅前内科・内視鏡クリニック</t>
  </si>
  <si>
    <t>北海道札幌市北区北7条西5丁目7-1第27ﾋﾞｯｸﾞ札幌北ｽｶｲﾋﾞﾙ4階</t>
  </si>
  <si>
    <t>011-700-1110</t>
  </si>
  <si>
    <t>ウィミンズクリニック札幌</t>
  </si>
  <si>
    <t>北海道札幌市北区北7条西5丁目8-1北7条ﾖｼﾔﾋﾞﾙ5階</t>
  </si>
  <si>
    <t>011-738-7877</t>
  </si>
  <si>
    <t>医療法人社団 赤倉内科胃腸内科クリニック</t>
  </si>
  <si>
    <t>北海道札幌市北区北7条西6丁目2</t>
  </si>
  <si>
    <t>011-728-2320</t>
  </si>
  <si>
    <t>公益財団法人北海道結核予防会</t>
  </si>
  <si>
    <t>060-0808</t>
  </si>
  <si>
    <t>北海道札幌市北区北8条西3丁目28番地札幌ｴﾙﾌﾟﾗｻﾞ5階</t>
  </si>
  <si>
    <t>011-700-1331</t>
  </si>
  <si>
    <t>医療法人社団豊生会 東雁来すこやかクリニック</t>
  </si>
  <si>
    <t>007-0030</t>
  </si>
  <si>
    <t>北海道札幌市東区東雁来10条1丁目12-1</t>
  </si>
  <si>
    <t>011-791-9991</t>
  </si>
  <si>
    <t>医療法人社団美加未会 モエレ外科胃腸科</t>
  </si>
  <si>
    <t>007-0812</t>
  </si>
  <si>
    <t>北海道札幌市東区東苗穂12条3丁目21-3</t>
  </si>
  <si>
    <t>011-791-7711</t>
  </si>
  <si>
    <t>社会医療法人豊生会 東苗穂病院</t>
  </si>
  <si>
    <t>007-0803</t>
  </si>
  <si>
    <t>北海道札幌市東区東苗穂3条1丁目2-18</t>
  </si>
  <si>
    <t>011-784-1121</t>
  </si>
  <si>
    <t>公益社団法人勤労者医療協会 勤医協中央病院</t>
  </si>
  <si>
    <t>007-8505</t>
  </si>
  <si>
    <t>北海道札幌市東区東苗穂5条1丁目9-1</t>
  </si>
  <si>
    <t>011-782-9124</t>
  </si>
  <si>
    <t>医療法人社団英仁会 札苗病院</t>
  </si>
  <si>
    <t>007-0807</t>
  </si>
  <si>
    <t>北海道札幌市東区東苗穂7条2丁目8-20</t>
  </si>
  <si>
    <t>011-783-3311</t>
  </si>
  <si>
    <t>勤医協伏古１０条クリニック</t>
  </si>
  <si>
    <t>007-0870</t>
  </si>
  <si>
    <t>北海道札幌市東区伏古10条3丁目2</t>
  </si>
  <si>
    <t>011-786-5588</t>
  </si>
  <si>
    <t>医療法人社団 岡田内科呼吸器科クリニック</t>
  </si>
  <si>
    <t>007-0872</t>
  </si>
  <si>
    <t>北海道札幌市東区伏古12条5丁目8-22</t>
  </si>
  <si>
    <t>011-787-2171</t>
  </si>
  <si>
    <t>医療法人社団大藏会 札幌佐藤病院</t>
  </si>
  <si>
    <t>007-0862</t>
  </si>
  <si>
    <t>北海道札幌市東区伏古2条4丁目10-15</t>
  </si>
  <si>
    <t>011-781-5511</t>
  </si>
  <si>
    <t>医療法人惺陽会 札幌ふしこ内科・透析クリニック</t>
  </si>
  <si>
    <t>007-0863</t>
  </si>
  <si>
    <t>北海道札幌市東区伏古3条2丁目2-22</t>
  </si>
  <si>
    <t>011-789-0245</t>
  </si>
  <si>
    <t>医療法人社団 川島医院</t>
  </si>
  <si>
    <t>065-0011</t>
  </si>
  <si>
    <t>北海道札幌市東区北11条東10丁目1-1</t>
  </si>
  <si>
    <t>011-711-9965</t>
  </si>
  <si>
    <t>医療法人社団 鈴木内科循環器クリニック</t>
  </si>
  <si>
    <t>065-0012</t>
  </si>
  <si>
    <t>北海道札幌市東区北12条東12丁目2-5</t>
  </si>
  <si>
    <t>011-731-5366</t>
  </si>
  <si>
    <t>社会医療法人 母恋 天使病院</t>
  </si>
  <si>
    <t>065-8611</t>
  </si>
  <si>
    <t>北海道札幌市東区北12条東3丁目1-1</t>
  </si>
  <si>
    <t>011-214-1553</t>
  </si>
  <si>
    <t>よつば家庭医療クリニック</t>
  </si>
  <si>
    <t>北海道札幌市東区北12条東4丁目1-1</t>
  </si>
  <si>
    <t>011-722-7700</t>
  </si>
  <si>
    <t>医療法人社団 光星メディカルクリニック</t>
  </si>
  <si>
    <t>北海道札幌市東区北12条東7丁目1-35ﾒﾃﾞｨｶﾙｾﾝﾀｰ光星2階</t>
  </si>
  <si>
    <t>011-704-6887</t>
  </si>
  <si>
    <t>環状通東駅前・糖尿病内科クリニック</t>
  </si>
  <si>
    <t>065-0015</t>
  </si>
  <si>
    <t>北海道札幌市東区北15条東15丁目4-15</t>
  </si>
  <si>
    <t>011-711-3311</t>
  </si>
  <si>
    <t>医療法人社団 西沢内科胃腸科クリニック</t>
  </si>
  <si>
    <t>065-0016</t>
  </si>
  <si>
    <t>北海道札幌市東区北16条東16丁目1-13北愛ﾒﾃﾞｨｶﾙﾋﾞﾙ3階</t>
  </si>
  <si>
    <t>011-784-2340</t>
  </si>
  <si>
    <t>医療法人社団 札幌道都病院</t>
  </si>
  <si>
    <t>065-0017</t>
  </si>
  <si>
    <t>北海道札幌市東区北17条東14-3-2</t>
  </si>
  <si>
    <t>011-712-8800</t>
  </si>
  <si>
    <t>医療法人社団 野沢医院</t>
  </si>
  <si>
    <t>北海道札幌市東区北17条東1丁目2-25</t>
  </si>
  <si>
    <t>011-741-3535</t>
  </si>
  <si>
    <t>北１８条つじ内科・消化器内科</t>
  </si>
  <si>
    <t>065-0018</t>
  </si>
  <si>
    <t>北海道札幌市東区北18条東1丁目3-3ともえﾋﾞﾙ1階</t>
  </si>
  <si>
    <t>011-752-1801</t>
  </si>
  <si>
    <t>医療法人社団 Ｈ・Ｎ・メディックさっぽろ東</t>
  </si>
  <si>
    <t>065-0019</t>
  </si>
  <si>
    <t>北海道札幌市東区北19条東7丁目1-26</t>
  </si>
  <si>
    <t>011-723-6660</t>
  </si>
  <si>
    <t>医療法人社団 谷村医院サンクリニック</t>
  </si>
  <si>
    <t>北海道札幌市東区北19条東8丁目5-2</t>
  </si>
  <si>
    <t>011-731-7226</t>
  </si>
  <si>
    <t>医療法人社団 藤田医院</t>
  </si>
  <si>
    <t>065-0020</t>
  </si>
  <si>
    <t>北海道札幌市東区北20条東13丁目1-2</t>
  </si>
  <si>
    <t>011-711-8084</t>
  </si>
  <si>
    <t>医療法人社団 谷口内科</t>
  </si>
  <si>
    <t>065-0021</t>
  </si>
  <si>
    <t>北海道札幌市東区北21条東18丁目5-11</t>
  </si>
  <si>
    <t>011-783-7701</t>
  </si>
  <si>
    <t>コスモ脳神経外科</t>
  </si>
  <si>
    <t>北海道札幌市東区北21条東21丁目1-1</t>
  </si>
  <si>
    <t>011-787-5858</t>
  </si>
  <si>
    <t>医療法人セレス さっぽろ神経内科病院</t>
  </si>
  <si>
    <t>北海道札幌市東区北21条東21丁目2-1</t>
  </si>
  <si>
    <t>011-780-5700</t>
  </si>
  <si>
    <t>元町内科クリニック</t>
  </si>
  <si>
    <t>065-0023</t>
  </si>
  <si>
    <t>北海道札幌市東区北23条東16丁目1-11元町ﾒﾃﾞｨｶﾙﾋﾞﾙ2階</t>
  </si>
  <si>
    <t>011-787-6666</t>
  </si>
  <si>
    <t>かいせい内科医院</t>
  </si>
  <si>
    <t>北海道札幌市東区北23条東21丁目3-17</t>
  </si>
  <si>
    <t>011-781-3001</t>
  </si>
  <si>
    <t>医療法人社団 石川内科医院</t>
  </si>
  <si>
    <t>北海道札幌市東区北23条東9丁目1-27</t>
  </si>
  <si>
    <t>011-751-2750</t>
  </si>
  <si>
    <t>医療法人社団昭平会 みよか内科クリニック</t>
  </si>
  <si>
    <t>065-0024</t>
  </si>
  <si>
    <t>北海道札幌市東区北24条東21丁目5-1ｸﾞﾘｰﾝﾒﾃﾞｨｶﾙﾓｰﾙ1階</t>
  </si>
  <si>
    <t>011-781-3431</t>
  </si>
  <si>
    <t>医療法人社団 八田内科</t>
  </si>
  <si>
    <t>065-0025</t>
  </si>
  <si>
    <t>北海道札幌市東区北25条東15丁目4-27</t>
  </si>
  <si>
    <t>011-751-2548</t>
  </si>
  <si>
    <t>医療法人社団豊生会 豊生会元町総合クリニック</t>
  </si>
  <si>
    <t>北海道札幌市東区北25条東20丁目7-1</t>
  </si>
  <si>
    <t>011-783-5100</t>
  </si>
  <si>
    <t>医療法人社団 平澤内科呼吸器科クリニック</t>
  </si>
  <si>
    <t>北海道札幌市東区北25条東3丁目3-11</t>
  </si>
  <si>
    <t>011-711-8297</t>
  </si>
  <si>
    <t>公益財団法人 北海道対がん協会 札幌がん検診センター</t>
  </si>
  <si>
    <t>065-0026</t>
  </si>
  <si>
    <t>北海道札幌市東区北26条東14丁目1番15号</t>
  </si>
  <si>
    <t>011-600-0873</t>
  </si>
  <si>
    <t>社会医療法人社団愛心館 愛心メモリアル病院</t>
  </si>
  <si>
    <t>065-0027</t>
  </si>
  <si>
    <t>北海道札幌市東区北27条東1丁目1-15</t>
  </si>
  <si>
    <t>011-752-3535</t>
  </si>
  <si>
    <t>医療法人社団 石田内科小児科医院</t>
  </si>
  <si>
    <t>065-0030</t>
  </si>
  <si>
    <t>北海道札幌市東区北30条東13丁目3-10</t>
  </si>
  <si>
    <t>011-753-0380</t>
  </si>
  <si>
    <t>医療法人 札幌東和病院</t>
  </si>
  <si>
    <t>北海道札幌市東区北30条東18丁目8-1</t>
  </si>
  <si>
    <t>011-784-1118</t>
  </si>
  <si>
    <t>にしはら内科クリニック</t>
  </si>
  <si>
    <t>北海道札幌市東区北30条東1丁目4-1</t>
  </si>
  <si>
    <t>011-721-2486</t>
  </si>
  <si>
    <t>なついざかクリニック</t>
  </si>
  <si>
    <t>007-0838</t>
  </si>
  <si>
    <t>北海道札幌市東区北32条東8丁目2-1</t>
  </si>
  <si>
    <t>011-752-7337</t>
  </si>
  <si>
    <t>医療法人 徳洲会 札幌東徳洲会病院</t>
  </si>
  <si>
    <t>065-0033</t>
  </si>
  <si>
    <t>北海道札幌市東区北33条東14丁目3番1号</t>
  </si>
  <si>
    <t>011-722-1110</t>
  </si>
  <si>
    <t>社会医療法人禎心会 札幌禎心会病院</t>
  </si>
  <si>
    <t>北海道札幌市東区北33条東1丁目3-1</t>
  </si>
  <si>
    <t>011-712-1131</t>
  </si>
  <si>
    <t>新道東おおた内科</t>
  </si>
  <si>
    <t>007-0837</t>
  </si>
  <si>
    <t>北海道札幌市東区北37条東15丁目1-24</t>
  </si>
  <si>
    <t>011-748-1551</t>
  </si>
  <si>
    <t>メディック北栄</t>
  </si>
  <si>
    <t>北海道札幌市東区北38条東7丁目2-17</t>
  </si>
  <si>
    <t>011-600-0802</t>
  </si>
  <si>
    <t>社会医療法人 耳鼻咽喉科麻生病院</t>
  </si>
  <si>
    <t>007-0840</t>
  </si>
  <si>
    <t>北海道札幌市東区北40条東1-1-7</t>
  </si>
  <si>
    <t>011-731-4133</t>
  </si>
  <si>
    <t>医療法人 栄町消化器・内視鏡内科クリニック</t>
  </si>
  <si>
    <t>北海道札幌市東区北40条東15丁目2-5</t>
  </si>
  <si>
    <t>011-711-7149</t>
  </si>
  <si>
    <t>医療法人北海道家庭医療学センター 栄町ファミリークリニック</t>
  </si>
  <si>
    <t>007-0841</t>
  </si>
  <si>
    <t>北海道札幌市東区北41条東15丁目1-18</t>
  </si>
  <si>
    <t>011-723-8633</t>
  </si>
  <si>
    <t>東栄内科クリニック</t>
  </si>
  <si>
    <t>北海道札幌市東区北41条東16丁目3-14</t>
  </si>
  <si>
    <t>011-782-0111</t>
  </si>
  <si>
    <t>医療法人社団 司馬内科クリニック</t>
  </si>
  <si>
    <t>北海道札幌市東区北41条東2丁目3-14ﾉｰｽﾒﾃﾞｨｶﾙﾋﾞﾙ2階</t>
  </si>
  <si>
    <t>011-722-8111</t>
  </si>
  <si>
    <t>みきファミリークリニック</t>
  </si>
  <si>
    <t>北海道札幌市東区北41条東7丁目3-12</t>
  </si>
  <si>
    <t>011-299-6555</t>
  </si>
  <si>
    <t>医療法人 栄町内科循環器内科クリニック</t>
  </si>
  <si>
    <t>007-0842</t>
  </si>
  <si>
    <t>北海道札幌市東区北42条東16丁目1-1N42ﾒﾃﾞｨｶﾙﾋﾞﾙ6階</t>
  </si>
  <si>
    <t>011-789-2311</t>
  </si>
  <si>
    <t>さかえまち西診療所</t>
  </si>
  <si>
    <t>007-0845</t>
  </si>
  <si>
    <t>北海道札幌市東区北45条東7丁目6-16</t>
  </si>
  <si>
    <t>011-731-6636</t>
  </si>
  <si>
    <t>社会医療法人禎心会 禎心会北４５条在宅クリニック</t>
  </si>
  <si>
    <t>北海道札幌市東区北45条東9丁目2-7</t>
  </si>
  <si>
    <t>011-712-5161</t>
  </si>
  <si>
    <t>医療法人 札幌共立医院</t>
  </si>
  <si>
    <t>007-0848</t>
  </si>
  <si>
    <t>北海道札幌市東区北48条東1丁目1-5</t>
  </si>
  <si>
    <t>011-752-4101</t>
  </si>
  <si>
    <t>医療法人二樹会 足立外科・整形外科クリニック</t>
  </si>
  <si>
    <t>007-0850</t>
  </si>
  <si>
    <t>北海道札幌市東区北50条東7丁目6-15</t>
  </si>
  <si>
    <t>011-752-1166</t>
  </si>
  <si>
    <t>カレス記念病院</t>
  </si>
  <si>
    <t>060-0906</t>
  </si>
  <si>
    <t>北海道札幌市東区北6条東3丁目1-1</t>
  </si>
  <si>
    <t>011-777-1021</t>
  </si>
  <si>
    <t>社会医療法人豊生会 丘珠明陽医院</t>
  </si>
  <si>
    <t>007-0883</t>
  </si>
  <si>
    <t>北海道札幌市東区北丘珠3条1丁目21-20</t>
  </si>
  <si>
    <t>011-781-1145</t>
  </si>
  <si>
    <t>医療法人彰和会 北海道消化器科病院</t>
  </si>
  <si>
    <t>065-0041</t>
  </si>
  <si>
    <t>北海道札幌市東区本町1条1丁目2-10</t>
  </si>
  <si>
    <t>011-784-1811</t>
  </si>
  <si>
    <t>医療法人 いけだ内科循環器クリニック</t>
  </si>
  <si>
    <t>北海道札幌市東区本町1条7丁目1-46</t>
  </si>
  <si>
    <t>011-789-0055</t>
  </si>
  <si>
    <t>社会医療法人社団三草会 クラーク病院</t>
  </si>
  <si>
    <t>065-0042</t>
  </si>
  <si>
    <t>北海道札幌市東区本町2条4-8-20</t>
  </si>
  <si>
    <t>011-782-2866</t>
  </si>
  <si>
    <t>医療法人社団 小路内科消化器クリニック</t>
  </si>
  <si>
    <t>003-0021</t>
  </si>
  <si>
    <t>北海道札幌市白石区栄通15丁目9-35</t>
  </si>
  <si>
    <t>011-853-1331</t>
  </si>
  <si>
    <t>協全内科クリニック</t>
  </si>
  <si>
    <t>北海道札幌市白石区栄通17丁目13</t>
  </si>
  <si>
    <t>011-852-3181</t>
  </si>
  <si>
    <t>医療法人社団豊仁会 やまうち内科クリニック</t>
  </si>
  <si>
    <t>北海道札幌市白石区栄通19丁目1-1</t>
  </si>
  <si>
    <t>011-851-5600</t>
  </si>
  <si>
    <t>ごう内科クリニック</t>
  </si>
  <si>
    <t>北海道札幌市白石区栄通21丁目1-16</t>
  </si>
  <si>
    <t>011-850-5050</t>
  </si>
  <si>
    <t>医療法人社団栄仁会 栄通わたなべ内科・皮ふ科</t>
  </si>
  <si>
    <t>北海道札幌市白石区栄通8丁目2-1</t>
  </si>
  <si>
    <t>011-858-3311</t>
  </si>
  <si>
    <t>菊水内科循環器クリニック</t>
  </si>
  <si>
    <t>003-0803</t>
  </si>
  <si>
    <t>北海道札幌市白石区菊水3条2丁目4-1ﾆｭｰｷﾞﾝ札幌ﾋﾞﾙ2階</t>
  </si>
  <si>
    <t>011-827-6688</t>
  </si>
  <si>
    <t>勤医協札幌病院</t>
  </si>
  <si>
    <t>003-8510</t>
  </si>
  <si>
    <t>北海道札幌市白石区菊水4条1丁目9-22</t>
  </si>
  <si>
    <t>011-811-2246</t>
  </si>
  <si>
    <t>みなみハート内科クリニック</t>
  </si>
  <si>
    <t>003-0806</t>
  </si>
  <si>
    <t>北海道札幌市白石区菊水6条2丁目1-34ｼｭﾀｯﾄﾊｳｽ1階</t>
  </si>
  <si>
    <t>011-818-3737</t>
  </si>
  <si>
    <t>医療法人社団薫風会 青空たけうち内科クリニック</t>
  </si>
  <si>
    <t>003-0825</t>
  </si>
  <si>
    <t>北海道札幌市白石区菊水元町5条2丁目2-40</t>
  </si>
  <si>
    <t>011-872-3558</t>
  </si>
  <si>
    <t>医療法人菊郷会 札幌センチュリー病院</t>
  </si>
  <si>
    <t>北海道札幌市白石区菊水元町5条3-5-10</t>
  </si>
  <si>
    <t>011-871-1121</t>
  </si>
  <si>
    <t>中島内科胃腸科クリニック</t>
  </si>
  <si>
    <t>003-0811</t>
  </si>
  <si>
    <t>北海道札幌市白石区菊水上町1条3丁目36</t>
  </si>
  <si>
    <t>011-811-2726</t>
  </si>
  <si>
    <t>医療法人社団 にれの杜クリニック</t>
  </si>
  <si>
    <t>003-0814</t>
  </si>
  <si>
    <t>北海道札幌市白石区菊水上町4条2丁目359-1</t>
  </si>
  <si>
    <t>011-833-1120</t>
  </si>
  <si>
    <t>医療法人社団 大屋医院</t>
  </si>
  <si>
    <t>003-0862</t>
  </si>
  <si>
    <t>北海道札幌市白石区川下2条7丁目2-5</t>
  </si>
  <si>
    <t>011-873-1123</t>
  </si>
  <si>
    <t>医療法人菊郷会 石橋胃腸病院</t>
  </si>
  <si>
    <t>003-0863</t>
  </si>
  <si>
    <t>北海道札幌市白石区川下3条4丁目2-1</t>
  </si>
  <si>
    <t>011-872-5811</t>
  </si>
  <si>
    <t>川下ばく内科</t>
  </si>
  <si>
    <t>003-0864</t>
  </si>
  <si>
    <t>北海道札幌市白石区川下4条5丁目4-14</t>
  </si>
  <si>
    <t>011-374-4389</t>
  </si>
  <si>
    <t>医療法人社団 川北内科循環器科医院</t>
  </si>
  <si>
    <t>003-0852</t>
  </si>
  <si>
    <t>北海道札幌市白石区川北2条3丁目2-25</t>
  </si>
  <si>
    <t>011-872-4533</t>
  </si>
  <si>
    <t>医療法人社団慈昂会 白石内科クリニック</t>
  </si>
  <si>
    <t>003-0011</t>
  </si>
  <si>
    <t>北海道札幌市白石区中央1条7丁目10-30</t>
  </si>
  <si>
    <t>011-868-2711</t>
  </si>
  <si>
    <t>さっぽろ南大橋クリニック 東札幌院</t>
  </si>
  <si>
    <t>003-0001</t>
  </si>
  <si>
    <t>北海道札幌市白石区東札幌1条2丁目1-3</t>
  </si>
  <si>
    <t>011-817-1270</t>
  </si>
  <si>
    <t>東札幌病院</t>
  </si>
  <si>
    <t>003-8585</t>
  </si>
  <si>
    <t>北海道札幌市白石区東札幌3条3丁目7-35</t>
  </si>
  <si>
    <t>011-812-2311</t>
  </si>
  <si>
    <t>医療法人社団毬会 内科丹田クリニック</t>
  </si>
  <si>
    <t>003-0004</t>
  </si>
  <si>
    <t>北海道札幌市白石区東札幌4条1丁目1-1ﾗｿﾗ札幌Bﾀｳﾝ2階</t>
  </si>
  <si>
    <t>011-817-1188</t>
  </si>
  <si>
    <t>医療法人社団 きよみず公園クリニック</t>
  </si>
  <si>
    <t>北海道札幌市白石区東札幌4条3丁目6-1</t>
  </si>
  <si>
    <t>011-813-6311</t>
  </si>
  <si>
    <t>川端医院</t>
  </si>
  <si>
    <t>003-0005</t>
  </si>
  <si>
    <t>北海道札幌市白石区東札幌5条4丁目3-2</t>
  </si>
  <si>
    <t>011-831-2702</t>
  </si>
  <si>
    <t>医療法人社団明日佳 白石明日佳病院</t>
  </si>
  <si>
    <t>北海道札幌市白石区東札幌5条5丁目2-5</t>
  </si>
  <si>
    <t>011-823-5151</t>
  </si>
  <si>
    <t>社会医療法人北楡会 札幌北楡病院</t>
  </si>
  <si>
    <t>003-0006</t>
  </si>
  <si>
    <t>北海道札幌市白石区東札幌6条6丁目5-1</t>
  </si>
  <si>
    <t>011-865-0111</t>
  </si>
  <si>
    <t>医療法人社団 南郷医院</t>
  </si>
  <si>
    <t>003-0023</t>
  </si>
  <si>
    <t>北海道札幌市白石区南郷通12丁目北1-25</t>
  </si>
  <si>
    <t>011-861-2768</t>
  </si>
  <si>
    <t>医療法人社団清香会 おおしま内科胃腸科クリニック</t>
  </si>
  <si>
    <t>北海道札幌市白石区南郷通18丁目北3-28</t>
  </si>
  <si>
    <t>011-866-5511</t>
  </si>
  <si>
    <t>医療法人社団千結会 さっぽろ白石内科消化器クリニック</t>
  </si>
  <si>
    <t>003-0022</t>
  </si>
  <si>
    <t>北海道札幌市白石区南郷通1丁目南8-10白石ｶﾞｰﾃﾞﾝﾌﾟﾚｲｽ3階､地下2階</t>
  </si>
  <si>
    <t>011-862-8878</t>
  </si>
  <si>
    <t>秀愛会内科・消化器科クリニック</t>
  </si>
  <si>
    <t>北海道札幌市白石区南郷通8丁目南5-1第2ﾀﾁﾞｶﾋﾞﾙ1階</t>
  </si>
  <si>
    <t>011-860-7676</t>
  </si>
  <si>
    <t>社会医療法人柏葉会 白石中央病院</t>
  </si>
  <si>
    <t>003-0029</t>
  </si>
  <si>
    <t>北海道札幌市白石区平和通3丁目北2-3</t>
  </si>
  <si>
    <t>011-861-8171</t>
  </si>
  <si>
    <t>勤医協平和通りクリニック</t>
  </si>
  <si>
    <t>003-0028</t>
  </si>
  <si>
    <t>北海道札幌市白石区平和通7丁目南5-1</t>
  </si>
  <si>
    <t>011-864-0912</t>
  </si>
  <si>
    <t>医療法人社団 野村内科医院</t>
  </si>
  <si>
    <t>003-0832</t>
  </si>
  <si>
    <t>北海道札幌市白石区北郷2条1丁目2-4</t>
  </si>
  <si>
    <t>011-873-3476</t>
  </si>
  <si>
    <t>医療法人社団弘恵会 整形外科内科沢口医院</t>
  </si>
  <si>
    <t>北海道札幌市白石区北郷2条4丁目6-12</t>
  </si>
  <si>
    <t>011-872-2001</t>
  </si>
  <si>
    <t>北郷通り内科クリニック</t>
  </si>
  <si>
    <t>003-0833</t>
  </si>
  <si>
    <t>北海道札幌市白石区北郷3条14丁目1-34</t>
  </si>
  <si>
    <t>011-879-6667</t>
  </si>
  <si>
    <t>医療法人社団 ふるげん内科・循環器クリニック</t>
  </si>
  <si>
    <t>北海道札幌市白石区北郷3条4丁目6-1</t>
  </si>
  <si>
    <t>011-872-0088</t>
  </si>
  <si>
    <t>北郷医院</t>
  </si>
  <si>
    <t>北海道札幌市白石区北郷3条5丁目13-1</t>
  </si>
  <si>
    <t>011-873-1960</t>
  </si>
  <si>
    <t>医療法人社団 佐分利内科医院</t>
  </si>
  <si>
    <t>003-0024</t>
  </si>
  <si>
    <t>北海道札幌市白石区本郷通10丁目南1-23</t>
  </si>
  <si>
    <t>011-864-1751</t>
  </si>
  <si>
    <t>医療法人社団 みどり内科クリニック</t>
  </si>
  <si>
    <t>北海道札幌市白石区本郷通13丁目南4-27ﾑﾄｳﾋﾞﾙ2階</t>
  </si>
  <si>
    <t>011-866-4563</t>
  </si>
  <si>
    <t>公益財団法人北海道労働保健管理協会健診センター診療所</t>
  </si>
  <si>
    <t>北海道札幌市白石区本郷通3南2-13</t>
  </si>
  <si>
    <t>011-862-5088</t>
  </si>
  <si>
    <t>医療法人社団豊武会 幌東病院</t>
  </si>
  <si>
    <t>北海道札幌市白石区本郷通7丁目南4-30</t>
  </si>
  <si>
    <t>011-861-4121</t>
  </si>
  <si>
    <t>内科・胃腸科クリニック長尾医院</t>
  </si>
  <si>
    <t>003-0026</t>
  </si>
  <si>
    <t>北海道札幌市白石区本通11丁目南1-9</t>
  </si>
  <si>
    <t>011-861-4696</t>
  </si>
  <si>
    <t>社会医療法人 恵佑会第２病院</t>
  </si>
  <si>
    <t>003-0027</t>
  </si>
  <si>
    <t>北海道札幌市白石区本通13丁目北7番1号</t>
  </si>
  <si>
    <t>011-863-2111</t>
  </si>
  <si>
    <t>医療法人社団 小川医院</t>
  </si>
  <si>
    <t>北海道札幌市白石区本通16丁目北11-14</t>
  </si>
  <si>
    <t>011-864-7995</t>
  </si>
  <si>
    <t>医療法人信佑会 吉田記念病院</t>
  </si>
  <si>
    <t>北海道札幌市白石区本通2丁目南5-10</t>
  </si>
  <si>
    <t>011-864-2125</t>
  </si>
  <si>
    <t>広川内科クリニック</t>
  </si>
  <si>
    <t>北海道札幌市白石区本通3丁目南2-38</t>
  </si>
  <si>
    <t>011-861-2026</t>
  </si>
  <si>
    <t>松田内科循環器クリニック</t>
  </si>
  <si>
    <t>北海道札幌市白石区本通8丁目南1-30</t>
  </si>
  <si>
    <t>011-867-8000</t>
  </si>
  <si>
    <t>兼古循環器クリニック</t>
  </si>
  <si>
    <t>062-0021</t>
  </si>
  <si>
    <t>北海道札幌市豊平区月寒西1条10丁目3-1</t>
  </si>
  <si>
    <t>011-857-4141</t>
  </si>
  <si>
    <t>医療法人讃生会 月寒あい病院</t>
  </si>
  <si>
    <t>北海道札幌市豊平区月寒西1条10丁目3-30</t>
  </si>
  <si>
    <t>011-853-2111</t>
  </si>
  <si>
    <t>医療法人社団 はせがわ内科クリニック</t>
  </si>
  <si>
    <t>062-0024</t>
  </si>
  <si>
    <t>北海道札幌市豊平区月寒西4条10丁目7-17</t>
  </si>
  <si>
    <t>011-851-0610</t>
  </si>
  <si>
    <t>医療法人社団 北樹会病院</t>
  </si>
  <si>
    <t>062-0025</t>
  </si>
  <si>
    <t>北海道札幌市豊平区月寒西5条8丁目4-32</t>
  </si>
  <si>
    <t>011-856-1111</t>
  </si>
  <si>
    <t>勤医協月寒ファミリークリニック</t>
  </si>
  <si>
    <t>062-0020</t>
  </si>
  <si>
    <t>北海道札幌市豊平区月寒中央通4丁目</t>
  </si>
  <si>
    <t>011-851-0229</t>
  </si>
  <si>
    <t>社会医療法人孝仁会 はまや循環器クリニック</t>
  </si>
  <si>
    <t>北海道札幌市豊平区月寒中央通7丁目6-20JA月寒中央ﾀｰﾐﾅﾙﾋﾞﾙ5階</t>
  </si>
  <si>
    <t>011-857-2666</t>
  </si>
  <si>
    <t>たねいちリウマチクリニック</t>
  </si>
  <si>
    <t>北海道札幌市豊平区月寒中央通8丁目4-7有田ﾋﾞﾙ1階</t>
  </si>
  <si>
    <t>011-853-7307</t>
  </si>
  <si>
    <t>医療法人社団月信会 月寒のぶおか内科消化器内科</t>
  </si>
  <si>
    <t>062-0051</t>
  </si>
  <si>
    <t>北海道札幌市豊平区月寒東1条4丁目3-8</t>
  </si>
  <si>
    <t>011-859-7701</t>
  </si>
  <si>
    <t>医療法人新産健会 スマイル健康クリニック</t>
  </si>
  <si>
    <t>062-0052</t>
  </si>
  <si>
    <t>北海道札幌市豊平区月寒東2条16丁目1-96</t>
  </si>
  <si>
    <t>011-854-8508</t>
  </si>
  <si>
    <t>社会医療法人康和会 札幌しらかば台病院</t>
  </si>
  <si>
    <t>北海道札幌市豊平区月寒東2条18丁目7-26</t>
  </si>
  <si>
    <t>011-852-8866</t>
  </si>
  <si>
    <t>医療法人社団 島崎外科・胃腸科</t>
  </si>
  <si>
    <t>北海道札幌市豊平区月寒東2条4丁目7-2</t>
  </si>
  <si>
    <t>011-853-1616</t>
  </si>
  <si>
    <t>社会福祉法人ノテ福祉会 日本医療大学病院</t>
  </si>
  <si>
    <t>062-0053</t>
  </si>
  <si>
    <t>北海道札幌市豊平区月寒東3条11丁目1-55</t>
  </si>
  <si>
    <t>011-852-6777</t>
  </si>
  <si>
    <t>しらかば台月寒東クリニック</t>
  </si>
  <si>
    <t>北海道札幌市豊平区月寒東3条16丁目3-10</t>
  </si>
  <si>
    <t>011-850-0011</t>
  </si>
  <si>
    <t>医療法人社団 北野通内科循環器クリニック</t>
  </si>
  <si>
    <t>北海道札幌市豊平区月寒東3条18丁目22-20</t>
  </si>
  <si>
    <t>011-853-8800</t>
  </si>
  <si>
    <t>医療法人社団 なんば内科循環器クリニック</t>
  </si>
  <si>
    <t>062-0054</t>
  </si>
  <si>
    <t>北海道札幌市豊平区月寒東4条7丁目8-28</t>
  </si>
  <si>
    <t>011-859-8800</t>
  </si>
  <si>
    <t>さっぽろ南大橋クリニック</t>
  </si>
  <si>
    <t>062-0912</t>
  </si>
  <si>
    <t>北海道札幌市豊平区水車町2丁目2-8ﾊﾟｰｸｳｪﾙﾒﾃﾞｨｶﾙ水車町</t>
  </si>
  <si>
    <t>011-837-5511</t>
  </si>
  <si>
    <t>さかた眼科ファミリークリニック</t>
  </si>
  <si>
    <t>062-0033</t>
  </si>
  <si>
    <t>北海道札幌市豊平区西岡3条11丁目9-11</t>
  </si>
  <si>
    <t>011-582-8811</t>
  </si>
  <si>
    <t>西岡水源池通りクリニック</t>
  </si>
  <si>
    <t>062-0034</t>
  </si>
  <si>
    <t>北海道札幌市豊平区西岡4条13丁目17-1</t>
  </si>
  <si>
    <t>011-584-5512</t>
  </si>
  <si>
    <t>松本内科クリニック</t>
  </si>
  <si>
    <t>北海道札幌市豊平区西岡4条1丁目5-1</t>
  </si>
  <si>
    <t>011-852-1353</t>
  </si>
  <si>
    <t>西岡病院</t>
  </si>
  <si>
    <t>北海道札幌市豊平区西岡4条4-1-52</t>
  </si>
  <si>
    <t>011-853-8322</t>
  </si>
  <si>
    <t>医療法人社団 ごとう内科クリニック</t>
  </si>
  <si>
    <t>北海道札幌市豊平区西岡4条7丁目7-1</t>
  </si>
  <si>
    <t>011-858-7771</t>
  </si>
  <si>
    <t>腎臓内科めぐみクリニック</t>
  </si>
  <si>
    <t>062-0921</t>
  </si>
  <si>
    <t>北海道札幌市豊平区中の島1条7丁目5-10</t>
  </si>
  <si>
    <t>011-817-1300</t>
  </si>
  <si>
    <t>独立行政法人地域医療機能推進機構北海道病院</t>
  </si>
  <si>
    <t>062-8618</t>
  </si>
  <si>
    <t>北海道札幌市豊平区中の島1条8丁目3-18</t>
  </si>
  <si>
    <t>011-831-5151</t>
  </si>
  <si>
    <t>医療法人 しもでメンタルクリニック</t>
  </si>
  <si>
    <t>062-0922</t>
  </si>
  <si>
    <t>北海道札幌市豊平区中の島2条1丁目3-25ｶﾑｵﾝﾋﾞﾙ</t>
  </si>
  <si>
    <t>011-833-6662</t>
  </si>
  <si>
    <t>医療法人社団恵山会 中の島内科・消化器内科クリニック</t>
  </si>
  <si>
    <t>北海道札幌市豊平区中の島2条2丁目1-1中の島ｽﾃｰｼｮﾝﾋﾞﾙ2階</t>
  </si>
  <si>
    <t>011-821-3113</t>
  </si>
  <si>
    <t>医療法人社団 上村内科医院</t>
  </si>
  <si>
    <t>062-0003</t>
  </si>
  <si>
    <t>北海道札幌市豊平区美園3条4丁目3-11</t>
  </si>
  <si>
    <t>011-821-3223</t>
  </si>
  <si>
    <t>医療法人社団 美園いとう内科</t>
  </si>
  <si>
    <t>062-0007</t>
  </si>
  <si>
    <t>北海道札幌市豊平区美園7条4丁目2-15美園7･4ﾒﾃﾞｨｶﾙﾋﾞﾙ3階</t>
  </si>
  <si>
    <t>011-816-6777</t>
  </si>
  <si>
    <t>医療法人恵仁会 佐々木内科</t>
  </si>
  <si>
    <t>北海道札幌市豊平区美園7条8丁目6-20</t>
  </si>
  <si>
    <t>011-831-5621</t>
  </si>
  <si>
    <t>美園おなかと内科のクリニック</t>
  </si>
  <si>
    <t>062-0009</t>
  </si>
  <si>
    <t>北海道札幌市豊平区美園9条5丁目4-18</t>
  </si>
  <si>
    <t>011-867-0105</t>
  </si>
  <si>
    <t>医療法人社団慈昂会 福住内科クリニック</t>
  </si>
  <si>
    <t>062-0042</t>
  </si>
  <si>
    <t>北海道札幌市豊平区福住2条1丁目2-5</t>
  </si>
  <si>
    <t>011-836-3531</t>
  </si>
  <si>
    <t>さっぽろK&amp;eクリニック内視鏡・IBD・消化器内科</t>
  </si>
  <si>
    <t>北海道札幌市豊平区福住2条2丁目2番1号</t>
  </si>
  <si>
    <t>011-858-5030</t>
  </si>
  <si>
    <t>医療法人社団敬穏会 おがわパークサイドクリニック</t>
  </si>
  <si>
    <t>北海道札幌市豊平区福住2条2丁目9-1</t>
  </si>
  <si>
    <t>011-600-6795</t>
  </si>
  <si>
    <t>医療法人礼風会 胃腸内科・肛門外科山岡医院</t>
  </si>
  <si>
    <t>062-0043</t>
  </si>
  <si>
    <t>北海道札幌市豊平区福住3条10丁目2-10</t>
  </si>
  <si>
    <t>011-851-2700</t>
  </si>
  <si>
    <t>愛内科クリニック</t>
  </si>
  <si>
    <t>北海道札幌市豊平区福住3条1丁目2番22号</t>
  </si>
  <si>
    <t>011-836-3680</t>
  </si>
  <si>
    <t>ほんじょう内科</t>
  </si>
  <si>
    <t>062-0931</t>
  </si>
  <si>
    <t>北海道札幌市豊平区平岸1条12丁目1-30</t>
  </si>
  <si>
    <t>011-595-8261</t>
  </si>
  <si>
    <t xml:space="preserve">ＫＫＲ 札幌医療センター </t>
  </si>
  <si>
    <t>北海道札幌市豊平区平岸1条6丁目3番40号</t>
  </si>
  <si>
    <t>011-832-3099</t>
  </si>
  <si>
    <t>まつぞの小児科医院</t>
  </si>
  <si>
    <t>062-0932</t>
  </si>
  <si>
    <t>北海道札幌市豊平区平岸2条12丁目3-12</t>
  </si>
  <si>
    <t>011-822-5000</t>
  </si>
  <si>
    <t>医療法人社団 山口整形外科クリニック</t>
  </si>
  <si>
    <t>北海道札幌市豊平区平岸2条14丁目1-18I&amp;Hﾌﾞﾙｰｼﾞｪｯﾄﾋﾞﾙ1階</t>
  </si>
  <si>
    <t>011-837-5111</t>
  </si>
  <si>
    <t>髙木内科医院</t>
  </si>
  <si>
    <t>北海道札幌市豊平区平岸2条14丁目1-22今崎ﾒﾃﾞｨｶﾙﾋﾞﾙ4階</t>
  </si>
  <si>
    <t>011-812-1200</t>
  </si>
  <si>
    <t>苅谷内科クリニック</t>
  </si>
  <si>
    <t>北海道札幌市豊平区平岸2条1丁目7-11</t>
  </si>
  <si>
    <t>011-832-2521</t>
  </si>
  <si>
    <t>小笠原医院</t>
  </si>
  <si>
    <t>北海道札幌市豊平区平岸2条5丁目1-26</t>
  </si>
  <si>
    <t>011-812-1788</t>
  </si>
  <si>
    <t>やなづめ内科・循環器クリニック</t>
  </si>
  <si>
    <t>北海道札幌市豊平区平岸2条8丁目4-13やなづめﾒﾃﾞｨｶﾙﾋﾞﾙ2階</t>
  </si>
  <si>
    <t>011-822-1271</t>
  </si>
  <si>
    <t>医療法人社団 さいぜん内科循環器科クリニック</t>
  </si>
  <si>
    <t>北海道札幌市豊平区平岸2条9丁目2-1ﾏｲﾝｺｰﾎﾟ平岸1階</t>
  </si>
  <si>
    <t>011-832-2788</t>
  </si>
  <si>
    <t>医療法人社団 いし胃腸科内科医院</t>
  </si>
  <si>
    <t>062-0933</t>
  </si>
  <si>
    <t>北海道札幌市豊平区平岸3条14丁目1-5</t>
  </si>
  <si>
    <t>011-813-1220</t>
  </si>
  <si>
    <t>ひらぎし通り整形外科</t>
  </si>
  <si>
    <t>北海道札幌市豊平区平岸3条5丁目4-22平岸ｸﾞﾗﾝﾄﾞﾋﾞﾙ新館1階</t>
  </si>
  <si>
    <t>011-817-6464</t>
  </si>
  <si>
    <t>医療法人社団 平岸本町内科クリニック</t>
  </si>
  <si>
    <t>北海道札幌市豊平区平岸3条6丁目1-36</t>
  </si>
  <si>
    <t>011-822-6672</t>
  </si>
  <si>
    <t>医療法人社団 根本耳鼻咽喉科クリニック</t>
  </si>
  <si>
    <t>062-0934</t>
  </si>
  <si>
    <t>北海道札幌市豊平区平岸4条14丁目2-3</t>
  </si>
  <si>
    <t>011-815-3387</t>
  </si>
  <si>
    <t>ひらぎし環状通りクリニック</t>
  </si>
  <si>
    <t>北海道札幌市豊平区平岸4条9丁目5-17</t>
  </si>
  <si>
    <t>011-598-6653</t>
  </si>
  <si>
    <t>平岸脳神経クリニック</t>
  </si>
  <si>
    <t>062-0935</t>
  </si>
  <si>
    <t>北海道札幌市豊平区平岸5条13丁目4-3</t>
  </si>
  <si>
    <t>011-818-0055</t>
  </si>
  <si>
    <t>医療法人社団 古山小児科内科医院</t>
  </si>
  <si>
    <t>北海道札幌市豊平区平岸5条6丁目4-5</t>
  </si>
  <si>
    <t>011-811-5417</t>
  </si>
  <si>
    <t>医療法人社団 あいだクリニック循環器内科</t>
  </si>
  <si>
    <t>北海道札幌市豊平区平岸5条7丁目8-22</t>
  </si>
  <si>
    <t>011-820-1400</t>
  </si>
  <si>
    <t>医療法人社団 ふなはし内科消化器科クリニック</t>
  </si>
  <si>
    <t>北海道札幌市豊平区平岸5条8丁目3-15</t>
  </si>
  <si>
    <t>011-831-1375</t>
  </si>
  <si>
    <t>内科・胃腸内科平岸台クリニック</t>
  </si>
  <si>
    <t>062-0937</t>
  </si>
  <si>
    <t>北海道札幌市豊平区平岸7条14丁目1-38金岡ﾒﾃﾞｨｶﾙﾋﾞﾙ1階</t>
  </si>
  <si>
    <t>011-811-3434</t>
  </si>
  <si>
    <t>神田産科婦人科クリニック</t>
  </si>
  <si>
    <t>062-0903</t>
  </si>
  <si>
    <t>北海道札幌市豊平区豊平3条1丁目1-33</t>
  </si>
  <si>
    <t>011-841-1103</t>
  </si>
  <si>
    <t>医療法人社団 とよひら公園内科クリニック</t>
  </si>
  <si>
    <t>062-0904</t>
  </si>
  <si>
    <t>北海道札幌市豊平区豊平4条11丁目3-5</t>
  </si>
  <si>
    <t>011-811-1518</t>
  </si>
  <si>
    <t>たけだ内科胃腸科クリニック</t>
  </si>
  <si>
    <t>北海道札幌市豊平区豊平4条3丁目3-10豊平ﾒﾃﾞｨｶﾙﾌﾟﾗｻﾞ1階</t>
  </si>
  <si>
    <t>011-823-1100</t>
  </si>
  <si>
    <t>三浦内科循環器クリニック</t>
  </si>
  <si>
    <t>062-0906</t>
  </si>
  <si>
    <t>北海道札幌市豊平区豊平6条2丁目2-12</t>
  </si>
  <si>
    <t>011-821-5726</t>
  </si>
  <si>
    <t>厚生診療所</t>
  </si>
  <si>
    <t>北海道札幌市豊平区豊平6条6丁目2-1</t>
  </si>
  <si>
    <t>011-811-1346</t>
  </si>
  <si>
    <t>医療法人北志会 札幌ライラック病院</t>
  </si>
  <si>
    <t>北海道札幌市豊平区豊平6条8-2-18</t>
  </si>
  <si>
    <t>011-812-8822</t>
  </si>
  <si>
    <t>医療法人社団 さかうえ内科クリニック</t>
  </si>
  <si>
    <t>062-0907</t>
  </si>
  <si>
    <t>北海道札幌市豊平区豊平7条8丁目2-1</t>
  </si>
  <si>
    <t>011-824-5757</t>
  </si>
  <si>
    <t>医療法人社団 村元内科医院</t>
  </si>
  <si>
    <t>005-0012</t>
  </si>
  <si>
    <t>北海道札幌市南区真駒内上町3丁目1-10</t>
  </si>
  <si>
    <t>011-581-1480</t>
  </si>
  <si>
    <t>真駒内たかの内科</t>
  </si>
  <si>
    <t>005-0015</t>
  </si>
  <si>
    <t>北海道札幌市南区真駒内泉町3丁目11-9</t>
  </si>
  <si>
    <t>011-588-8777</t>
  </si>
  <si>
    <t>露口内科・消化器内科クリニック</t>
  </si>
  <si>
    <t>005-0016</t>
  </si>
  <si>
    <t>北海道札幌市南区真駒内南町1丁目7-12</t>
  </si>
  <si>
    <t>011-582-0811</t>
  </si>
  <si>
    <t>今前田内科医院</t>
  </si>
  <si>
    <t>005-0003</t>
  </si>
  <si>
    <t>北海道札幌市南区澄川3条2丁目4-15澄川ﾒﾃﾞｨｶﾙﾋﾞﾙ2階</t>
  </si>
  <si>
    <t>011-831-9832</t>
  </si>
  <si>
    <t>酒井内科消化器科クリニック</t>
  </si>
  <si>
    <t>北海道札幌市南区澄川3条3丁目4-12</t>
  </si>
  <si>
    <t>011-831-0820</t>
  </si>
  <si>
    <t>医療法人社団 林下病院</t>
  </si>
  <si>
    <t>005-0004</t>
  </si>
  <si>
    <t>北海道札幌市南区澄川4条5丁目9-38</t>
  </si>
  <si>
    <t>011-821-6155</t>
  </si>
  <si>
    <t>医療法人一光会 幸内科クリニック</t>
  </si>
  <si>
    <t>北海道札幌市南区澄川4条6丁目7-35</t>
  </si>
  <si>
    <t>011-837-7320</t>
  </si>
  <si>
    <t>医療法人社団千寿会 千秋内科医院</t>
  </si>
  <si>
    <t>005-0006</t>
  </si>
  <si>
    <t>北海道札幌市南区澄川6条4丁目11-7</t>
  </si>
  <si>
    <t>011-812-8111</t>
  </si>
  <si>
    <t>みんなの内科クリニックさっぽろ澄川</t>
  </si>
  <si>
    <t>北海道札幌市南区澄川6条4丁目3-5</t>
  </si>
  <si>
    <t>011-821-5000</t>
  </si>
  <si>
    <t>たむら内科クリニック</t>
  </si>
  <si>
    <t>北海道札幌市南区澄川6条7丁目3-5</t>
  </si>
  <si>
    <t>011-583-1161</t>
  </si>
  <si>
    <t>百町内科呼吸器内科</t>
  </si>
  <si>
    <t>005-0841</t>
  </si>
  <si>
    <t>北海道札幌市南区石山1条2丁目1-22</t>
  </si>
  <si>
    <t>011-591-2100</t>
  </si>
  <si>
    <t>医療法人社団 小林胃腸科内科クリニック</t>
  </si>
  <si>
    <t>北海道札幌市南区石山1条6丁目1-18</t>
  </si>
  <si>
    <t>011-592-6767</t>
  </si>
  <si>
    <t>いいおか整形外科クリニック</t>
  </si>
  <si>
    <t>005-0850</t>
  </si>
  <si>
    <t>北海道札幌市南区石山東1丁目4-25</t>
  </si>
  <si>
    <t>011-591-1155</t>
  </si>
  <si>
    <t>医療法人社団 札幌南内科クリニック</t>
  </si>
  <si>
    <t>北海道札幌市南区石山東1丁目4-26</t>
  </si>
  <si>
    <t>011-591-1112</t>
  </si>
  <si>
    <t>医療法人社団 芸術の森泌尿器科</t>
  </si>
  <si>
    <t>北海道札幌市南区石山東3丁目1-31</t>
  </si>
  <si>
    <t>011-591-8686</t>
  </si>
  <si>
    <t>もなみ呼吸器内科クリニック</t>
  </si>
  <si>
    <t>005-0811</t>
  </si>
  <si>
    <t>北海道札幌市南区川沿11条2丁目1-6</t>
  </si>
  <si>
    <t>011-571-5311</t>
  </si>
  <si>
    <t>勤医協札幌みなみ診療所</t>
  </si>
  <si>
    <t>005-0812</t>
  </si>
  <si>
    <t>北海道札幌市南区川沿12条2丁目2-35</t>
  </si>
  <si>
    <t>011-572-6661</t>
  </si>
  <si>
    <t>晴生会さっぽろ病院</t>
  </si>
  <si>
    <t>005-0814</t>
  </si>
  <si>
    <t>北海道札幌市南区川沿14条1丁目5-1</t>
  </si>
  <si>
    <t>011-571-5103</t>
  </si>
  <si>
    <t>医療法人 なかの内科消化器内科クリニック</t>
  </si>
  <si>
    <t>北海道札幌市南区川沿14条2丁目1-3</t>
  </si>
  <si>
    <t>011-571-0725</t>
  </si>
  <si>
    <t>医療法人社団佐藤 さっぽろ川沿内科クリニック</t>
  </si>
  <si>
    <t>005-0801</t>
  </si>
  <si>
    <t>北海道札幌市南区川沿1条3丁目1-5もいわﾒﾃﾞｨｶﾙﾋﾞﾙ3階</t>
  </si>
  <si>
    <t>011-578-8111</t>
  </si>
  <si>
    <t>医療法人為久会 札幌共立五輪橋病院</t>
  </si>
  <si>
    <t>005-0802</t>
  </si>
  <si>
    <t>北海道札幌市南区川沿2条1-2-54</t>
  </si>
  <si>
    <t>011-571-8221</t>
  </si>
  <si>
    <t>社会医療法人医仁会 中村記念南病院</t>
  </si>
  <si>
    <t>005-8555</t>
  </si>
  <si>
    <t>北海道札幌市南区川沿2条2丁目3-1</t>
  </si>
  <si>
    <t>011-573-8555</t>
  </si>
  <si>
    <t>医療法人社団CHCPヘルスケアシステム 南札幌脳神経外科</t>
  </si>
  <si>
    <t>北海道札幌市南区川沿2条3丁目2-32</t>
  </si>
  <si>
    <t>011-572-0330</t>
  </si>
  <si>
    <t>なかがわ内科循環器科クリニック</t>
  </si>
  <si>
    <t>005-0805</t>
  </si>
  <si>
    <t>北海道札幌市南区川沿5条2丁目29-9ｵｻﾀﾞ川沿ﾋﾞﾙ2階</t>
  </si>
  <si>
    <t>011-573-5555</t>
  </si>
  <si>
    <t>医療法人社団もなみ もなみクリニック</t>
  </si>
  <si>
    <t>北海道札幌市南区川沿5条3丁目2-1</t>
  </si>
  <si>
    <t>011-578-5775</t>
  </si>
  <si>
    <t>医療法人社団 川沿中央医院</t>
  </si>
  <si>
    <t>北海道札幌市南区川沿5条3丁目2-3</t>
  </si>
  <si>
    <t>011-571-7821</t>
  </si>
  <si>
    <t>おぜき内科・消化器・肝臓クリニック</t>
  </si>
  <si>
    <t>005-0808</t>
  </si>
  <si>
    <t>北海道札幌市南区川沿8条2丁目1-8</t>
  </si>
  <si>
    <t>011-578-4171</t>
  </si>
  <si>
    <t>医療法人社団 はまだ内科・神経内科クリニック</t>
  </si>
  <si>
    <t>005-0831</t>
  </si>
  <si>
    <t>北海道札幌市南区中ﾉ沢1丁目1-4</t>
  </si>
  <si>
    <t>011-578-1535</t>
  </si>
  <si>
    <t>定山渓病院</t>
  </si>
  <si>
    <t>061-2303</t>
  </si>
  <si>
    <t>北海道札幌市南区定山渓温泉西3丁目71</t>
  </si>
  <si>
    <t>011-598-3323</t>
  </si>
  <si>
    <t>ふじのさわ内科クリニック</t>
  </si>
  <si>
    <t>061-2282</t>
  </si>
  <si>
    <t>北海道札幌市南区藤野2条2丁目1-15</t>
  </si>
  <si>
    <t>011-591-8416</t>
  </si>
  <si>
    <t>医療法人社団 札幌藤が丘整形外科医院</t>
  </si>
  <si>
    <t>北海道札幌市南区藤野2条2丁目1-18</t>
  </si>
  <si>
    <t>011-592-1388</t>
  </si>
  <si>
    <t>十五島内科医院</t>
  </si>
  <si>
    <t>北海道札幌市南区藤野2条6丁目1-5</t>
  </si>
  <si>
    <t>011-591-8828</t>
  </si>
  <si>
    <t>社会医療法人孝仁会 札幌西孝仁会クリニック</t>
  </si>
  <si>
    <t>063-0051</t>
  </si>
  <si>
    <t>北海道札幌市西区宮の沢1条1丁目1-30宮の沢ﾀｰﾐﾅﾙﾋﾞﾙ2階</t>
  </si>
  <si>
    <t>011-590-0322</t>
  </si>
  <si>
    <t>クリニックもりや</t>
  </si>
  <si>
    <t>北海道札幌市西区宮の沢1条1丁目1-3宮の沢1条ﾋﾞﾙ</t>
  </si>
  <si>
    <t>011-669-8003</t>
  </si>
  <si>
    <t>医療法人社団Ｍｉｎｄｓ さっぽろ呼吸器内科クリニック</t>
  </si>
  <si>
    <t>北海道札幌市西区宮の沢1条1丁目7-10ﾜｲﾋﾞﾙ宮の沢1階</t>
  </si>
  <si>
    <t>011-668-6010</t>
  </si>
  <si>
    <t>社会医療法人孝仁会 札幌孝仁会記念病院</t>
  </si>
  <si>
    <t>063-0052</t>
  </si>
  <si>
    <t>北海道札幌市西区宮の沢2条1丁目16番地1号</t>
  </si>
  <si>
    <t>011-665-2266</t>
  </si>
  <si>
    <t>医療法人社団 ひろ内科循環器科クリニック</t>
  </si>
  <si>
    <t>063-0053</t>
  </si>
  <si>
    <t>北海道札幌市西区宮の沢3条5丁目24-10</t>
  </si>
  <si>
    <t>011-671-2727</t>
  </si>
  <si>
    <t>ＡＭＳ きしクリニック 札幌</t>
  </si>
  <si>
    <t>063-0811</t>
  </si>
  <si>
    <t>北海道札幌市西区琴似1条1丁目7-25</t>
  </si>
  <si>
    <t>011-676-9952</t>
  </si>
  <si>
    <t>医療法人唯明会 かずの内科循環器クリニック</t>
  </si>
  <si>
    <t>北海道札幌市西区琴似1条2丁目5-6</t>
  </si>
  <si>
    <t>011-643-1171</t>
  </si>
  <si>
    <t>医療法人清仁会 北海道内科リウマチ科病院</t>
  </si>
  <si>
    <t>北海道札幌市西区琴似1条3丁目1-45</t>
  </si>
  <si>
    <t>011-611-1371</t>
  </si>
  <si>
    <t>医療法人社団 森谷内科クリニック</t>
  </si>
  <si>
    <t>北海道札幌市西区琴似1条4丁目2-20</t>
  </si>
  <si>
    <t>011-643-6533</t>
  </si>
  <si>
    <t>まきぐち内科・循環器科クリニック</t>
  </si>
  <si>
    <t>北海道札幌市西区琴似1条4丁目4-20笹川ﾋﾞﾙ3階</t>
  </si>
  <si>
    <t>011-618-1333</t>
  </si>
  <si>
    <t>おおた内科クリニック</t>
  </si>
  <si>
    <t>北海道札幌市西区琴似1条5丁目3-20ﾎﾞｱ･ﾄﾞｰﾙ151階</t>
  </si>
  <si>
    <t>011-643-5311</t>
  </si>
  <si>
    <t>医療法人社団慈昂会 琴似駅前内科クリニック</t>
  </si>
  <si>
    <t>063-0812</t>
  </si>
  <si>
    <t>北海道札幌市西区琴似2条1丁目1-20琴似ﾀﾜｰﾌﾟﾗｻﾞ2階</t>
  </si>
  <si>
    <t>011-622-3531</t>
  </si>
  <si>
    <t>医療法人社団 琴似小児科クリニック</t>
  </si>
  <si>
    <t>北海道札幌市西区琴似2条3丁目2-30</t>
  </si>
  <si>
    <t>011-641-7551</t>
  </si>
  <si>
    <t>ことに内科クリニック</t>
  </si>
  <si>
    <t>北海道札幌市西区琴似2条4丁目2-1琴似中央ﾋﾞﾙ3階</t>
  </si>
  <si>
    <t>011-633-1717</t>
  </si>
  <si>
    <t>湯浅内科クリニック</t>
  </si>
  <si>
    <t>北海道札幌市西区琴似2条7丁目2-5</t>
  </si>
  <si>
    <t>011-631-1671</t>
  </si>
  <si>
    <t>医療法人社団友善会 琴似ファミリークリニック</t>
  </si>
  <si>
    <t>063-0814</t>
  </si>
  <si>
    <t>北海道札幌市西区琴似4条2丁目1-2ｺﾙﾃﾅⅡ1階</t>
  </si>
  <si>
    <t>011-612-0333</t>
  </si>
  <si>
    <t>山の手内科クリニック</t>
  </si>
  <si>
    <t>063-0002</t>
  </si>
  <si>
    <t>北海道札幌市西区山の手2条6丁目3-8</t>
  </si>
  <si>
    <t>011-632-6600</t>
  </si>
  <si>
    <t>クリニークアンジェ牧山内科</t>
  </si>
  <si>
    <t>063-0003</t>
  </si>
  <si>
    <t>北海道札幌市西区山の手3条12丁目1-34</t>
  </si>
  <si>
    <t>011-632-0123</t>
  </si>
  <si>
    <t>アオ内科糖尿病内科</t>
  </si>
  <si>
    <t>北海道札幌市西区山の手3条4丁目1-12いちやまﾒﾃﾞｨｶﾙﾋﾞﾙ1階</t>
  </si>
  <si>
    <t>011-640-8118</t>
  </si>
  <si>
    <t>株式会社NoLaBo</t>
  </si>
  <si>
    <t>063-0062</t>
  </si>
  <si>
    <t>北海道札幌市西区西町南12丁目1-382F</t>
  </si>
  <si>
    <t>011-215-7789</t>
  </si>
  <si>
    <t>医療法人グッドライフグループ グッドライフクリニック西町南</t>
  </si>
  <si>
    <t>北海道札幌市西区西町南12丁目1-382階</t>
  </si>
  <si>
    <t>011-663-1110</t>
  </si>
  <si>
    <t>勤医協札幌西区病院</t>
  </si>
  <si>
    <t>063-0061</t>
  </si>
  <si>
    <t>北海道札幌市西区西町北19丁目1-5</t>
  </si>
  <si>
    <t>011-663-5711</t>
  </si>
  <si>
    <t>医療法人社団 松永内科クリニック</t>
  </si>
  <si>
    <t>北海道札幌市西区西町北20丁目3-10SR宮の沢ﾒﾃﾞｨｶﾙﾋﾞﾙ3階</t>
  </si>
  <si>
    <t>011-669-3666</t>
  </si>
  <si>
    <t>医療法人社団 さくらだ医院</t>
  </si>
  <si>
    <t>063-0032</t>
  </si>
  <si>
    <t>北海道札幌市西区西野2条3丁目1-6</t>
  </si>
  <si>
    <t>011-661-7383</t>
  </si>
  <si>
    <t>医療法人社団 北浜胃腸科・内科</t>
  </si>
  <si>
    <t>北海道札幌市西区西野2条4丁目3-15</t>
  </si>
  <si>
    <t>011-663-3311</t>
  </si>
  <si>
    <t>そとかわ内科クリニック</t>
  </si>
  <si>
    <t>063-0033</t>
  </si>
  <si>
    <t>北海道札幌市西区西野3条2丁目1-38</t>
  </si>
  <si>
    <t>011-664-3611</t>
  </si>
  <si>
    <t>医療法人 西さっぽろ脳神経外科クリニック</t>
  </si>
  <si>
    <t>北海道札幌市西区西野3条6丁目7-50</t>
  </si>
  <si>
    <t>011-669-1003</t>
  </si>
  <si>
    <t>医療法人社団 石塚内科消化器科</t>
  </si>
  <si>
    <t>北海道札幌市西区西野3条7丁目3-1</t>
  </si>
  <si>
    <t>011-661-0403</t>
  </si>
  <si>
    <t>医療法人社団 後藤田医院</t>
  </si>
  <si>
    <t>北海道札幌市西区西野3条9丁目10-37</t>
  </si>
  <si>
    <t>011-663-8170</t>
  </si>
  <si>
    <t>医療法人 にしの内科クリニック</t>
  </si>
  <si>
    <t>063-0035</t>
  </si>
  <si>
    <t>北海道札幌市西区西野5条2丁目8-37</t>
  </si>
  <si>
    <t>011-788-6726</t>
  </si>
  <si>
    <t>医療法人社団 西野六条クリニック</t>
  </si>
  <si>
    <t>063-0036</t>
  </si>
  <si>
    <t>北海道札幌市西区西野6条7丁目1-1</t>
  </si>
  <si>
    <t>011-663-3651</t>
  </si>
  <si>
    <t>医療法人法真会 ひしかわ内科クリニック</t>
  </si>
  <si>
    <t>063-0038</t>
  </si>
  <si>
    <t>北海道札幌市西区西野8条8丁目1-1</t>
  </si>
  <si>
    <t>011-667-3336</t>
  </si>
  <si>
    <t>札幌北円山内科・内視鏡クリニック</t>
  </si>
  <si>
    <t>063-0801</t>
  </si>
  <si>
    <t>北海道札幌市西区二十四軒1条5丁目1-34ﾒﾃﾞｨｶﾙｽｸｴｱ北円山2階</t>
  </si>
  <si>
    <t>011-215-6665</t>
  </si>
  <si>
    <t>なかや内科クリニック</t>
  </si>
  <si>
    <t>063-0803</t>
  </si>
  <si>
    <t>北海道札幌市西区二十四軒3条1丁目1-18ﾒﾃﾞｨｶﾙｽｸｴｱ二十四軒2階</t>
  </si>
  <si>
    <t>011-623-2300</t>
  </si>
  <si>
    <t>琴似ハート内科・透析クリニック</t>
  </si>
  <si>
    <t>063-0804</t>
  </si>
  <si>
    <t>北海道札幌市西区二十四軒4条2丁目84</t>
  </si>
  <si>
    <t>011-688-8810</t>
  </si>
  <si>
    <t>社会医療法人孝仁会 札幌第一病院</t>
  </si>
  <si>
    <t>北海道札幌市西区二十四軒4条3-4-26</t>
  </si>
  <si>
    <t>011-611-6201</t>
  </si>
  <si>
    <t>洞田内科クリニック</t>
  </si>
  <si>
    <t>063-0841</t>
  </si>
  <si>
    <t>北海道札幌市西区八軒1条西1丁目2-10ｻﾞ･ﾀﾜｰﾌﾟﾚｲｽ2階</t>
  </si>
  <si>
    <t>011-632-0255</t>
  </si>
  <si>
    <t>医療法人新産健会 ことに・メディカル・サポート・クリニック</t>
  </si>
  <si>
    <t>北海道札幌市西区八軒1条西1丁目2番10号ｻﾞ･ﾀﾜｰﾌﾟﾚｲｽ1F</t>
  </si>
  <si>
    <t>011-631-3101</t>
  </si>
  <si>
    <t>一般財団法人札幌市スポーツ協会 札幌市西健康づくりセンター</t>
  </si>
  <si>
    <t>北海道札幌市西区八軒1条西1丁目7-7</t>
  </si>
  <si>
    <t>011-618-8700</t>
  </si>
  <si>
    <t>医療法人社団明生会 イムス札幌消化器中央総合病院</t>
  </si>
  <si>
    <t>063-0842</t>
  </si>
  <si>
    <t>北海道札幌市西区八軒2条西1丁目1-1</t>
  </si>
  <si>
    <t>011-611-1391</t>
  </si>
  <si>
    <t>医療法人社団優希 八軒内科ファミリークリニック</t>
  </si>
  <si>
    <t>063-0845</t>
  </si>
  <si>
    <t>北海道札幌市西区八軒5条西1丁目</t>
  </si>
  <si>
    <t>011-500-2498</t>
  </si>
  <si>
    <t>医療法人社団静和会 静和記念病院</t>
  </si>
  <si>
    <t>063-0865</t>
  </si>
  <si>
    <t>北海道札幌市西区八軒5条東5丁目1-1</t>
  </si>
  <si>
    <t>011-738-7111</t>
  </si>
  <si>
    <t>医療法人社団FLAX かさい内科消化器肝臓クリニック</t>
  </si>
  <si>
    <t>063-0846</t>
  </si>
  <si>
    <t>北海道札幌市西区八軒6条西6丁目3-17</t>
  </si>
  <si>
    <t>011-632-1111</t>
  </si>
  <si>
    <t>つちだ消化器循環器内科</t>
  </si>
  <si>
    <t>063-0847</t>
  </si>
  <si>
    <t>北海道札幌市西区八軒7条西3丁目1-1</t>
  </si>
  <si>
    <t>011-640-5532</t>
  </si>
  <si>
    <t>医療法人新桜会 発寒中央整形外科クリニック</t>
  </si>
  <si>
    <t>063-0831</t>
  </si>
  <si>
    <t>北海道札幌市西区発寒11条1丁目10-10</t>
  </si>
  <si>
    <t>011-669-2345</t>
  </si>
  <si>
    <t>生活協同組合 コープさっぽろ 健診室</t>
  </si>
  <si>
    <t>063-8501</t>
  </si>
  <si>
    <t>北海道札幌市西区発寒11条5丁目10-1</t>
  </si>
  <si>
    <t>050-1752-2011</t>
  </si>
  <si>
    <t>医療法人社団 鉄工団地診療所</t>
  </si>
  <si>
    <t>063-0832</t>
  </si>
  <si>
    <t>北海道札幌市西区発寒12条5丁目3-20</t>
  </si>
  <si>
    <t>011-661-1261</t>
  </si>
  <si>
    <t>医療法人社団 太田内科歯科</t>
  </si>
  <si>
    <t>063-0833</t>
  </si>
  <si>
    <t>北海道札幌市西区発寒13条3丁目7-45</t>
  </si>
  <si>
    <t>011-664-6780</t>
  </si>
  <si>
    <t>やしま内科クリニック</t>
  </si>
  <si>
    <t>北海道札幌市西区発寒13条4丁目13-56</t>
  </si>
  <si>
    <t>011-661-3000</t>
  </si>
  <si>
    <t>医療法人社団元氣会 おぐま循環器内科・リハビリテーションクリニック</t>
  </si>
  <si>
    <t>011-662-7000</t>
  </si>
  <si>
    <t>癒しの森内科・消化器内科クリニック</t>
  </si>
  <si>
    <t>063-0822</t>
  </si>
  <si>
    <t>北海道札幌市西区発寒2条5丁目6-5</t>
  </si>
  <si>
    <t>011-668-1184</t>
  </si>
  <si>
    <t>医療法人社団 いとう内科・胃腸科</t>
  </si>
  <si>
    <t>063-0824</t>
  </si>
  <si>
    <t>北海道札幌市西区発寒4条4丁目1-18</t>
  </si>
  <si>
    <t>011-661-1000</t>
  </si>
  <si>
    <t>医療法人聖愛会 発寒リハビリテーション病院</t>
  </si>
  <si>
    <t>063-0825</t>
  </si>
  <si>
    <t>北海道札幌市西区発寒5条6丁目10-1</t>
  </si>
  <si>
    <t>011-661-2111</t>
  </si>
  <si>
    <t>宮の沢内科・循環器科クリニック</t>
  </si>
  <si>
    <t>063-0826</t>
  </si>
  <si>
    <t>北海道札幌市西区発寒6条11丁目1-1新道北口ﾋﾞﾙ2階</t>
  </si>
  <si>
    <t>011-665-3837</t>
  </si>
  <si>
    <t>発寒ホリデー内科クリニック</t>
  </si>
  <si>
    <t>北海道札幌市西区発寒6条11丁目7-18</t>
  </si>
  <si>
    <t>011-662-1389</t>
  </si>
  <si>
    <t>医療法人社団M 宮の沢総合クリニック</t>
  </si>
  <si>
    <t>北海道札幌市西区発寒6条13丁目1-22</t>
  </si>
  <si>
    <t>011-663-6662</t>
  </si>
  <si>
    <t>医療法人社団 はねだ内科クリニック</t>
  </si>
  <si>
    <t>北海道札幌市西区発寒6条3丁目2-10</t>
  </si>
  <si>
    <t>011-666-2227</t>
  </si>
  <si>
    <t>医療法人社団 内科・消化器内科Ｋクリニック</t>
  </si>
  <si>
    <t>北海道札幌市西区発寒6条9丁目2-15ﾆｯｾ宮の沢2階</t>
  </si>
  <si>
    <t>011-667-7007</t>
  </si>
  <si>
    <t>かなや内科クリニック</t>
  </si>
  <si>
    <t>063-0827</t>
  </si>
  <si>
    <t>北海道札幌市西区発寒7条12丁目3-46発寒ｸﾘﾆｯｸﾋﾞﾙ1階</t>
  </si>
  <si>
    <t>011-669-6000</t>
  </si>
  <si>
    <t>医療法人社団 百石内科循環器クリニック</t>
  </si>
  <si>
    <t>063-0012</t>
  </si>
  <si>
    <t>北海道札幌市西区福井2丁目3-16</t>
  </si>
  <si>
    <t>011-663-3885</t>
  </si>
  <si>
    <t>医療法人社団 首藤内科</t>
  </si>
  <si>
    <t>063-0021</t>
  </si>
  <si>
    <t>北海道札幌市西区平和1条4丁目1-7</t>
  </si>
  <si>
    <t>011-664-3737</t>
  </si>
  <si>
    <t>医療法人社団静和会 平和リハビリテーション病院</t>
  </si>
  <si>
    <t>063-0029</t>
  </si>
  <si>
    <t>北海道札幌市西区平和306-1</t>
  </si>
  <si>
    <t>011-662-1771</t>
  </si>
  <si>
    <t>社会医療法人アルデバラン さっぽろ二十四軒病院</t>
  </si>
  <si>
    <t>063-0802</t>
  </si>
  <si>
    <t>北海道札幌市二十四軒2条4丁目7番20号</t>
  </si>
  <si>
    <t>011-641-2281</t>
  </si>
  <si>
    <t>勤医協もみじ台内科診療所</t>
  </si>
  <si>
    <t>004-0013</t>
  </si>
  <si>
    <t>北海道札幌市厚別区もみじ台西6丁目1-4</t>
  </si>
  <si>
    <t>011-897-5051</t>
  </si>
  <si>
    <t>医療法人社団秀和会 ファミリークリニックこころ</t>
  </si>
  <si>
    <t>004-0011</t>
  </si>
  <si>
    <t>北海道札幌市厚別区もみじ台東4丁目2-7</t>
  </si>
  <si>
    <t>011-897-0053</t>
  </si>
  <si>
    <t>せんば内科医院</t>
  </si>
  <si>
    <t>004-0012</t>
  </si>
  <si>
    <t>北海道札幌市厚別区もみじ台南6丁目1-6</t>
  </si>
  <si>
    <t>011-897-6123</t>
  </si>
  <si>
    <t>こばやし内科</t>
  </si>
  <si>
    <t>004-0014</t>
  </si>
  <si>
    <t>北海道札幌市厚別区もみじ台北6丁目1-30</t>
  </si>
  <si>
    <t>011-802-5119</t>
  </si>
  <si>
    <t>医療法人社団良恵会 さとう内科・消化器内科クリニック</t>
  </si>
  <si>
    <t>004-0062</t>
  </si>
  <si>
    <t>北海道札幌市厚別区厚別西2条4丁目2-10ｱｸﾃｨﾌﾞﾌﾟﾗｻﾞ厚別西1階</t>
  </si>
  <si>
    <t>011-894-2004</t>
  </si>
  <si>
    <t>医療法人社団岡崎会 桜台クリニック</t>
  </si>
  <si>
    <t>004-0064</t>
  </si>
  <si>
    <t>北海道札幌市厚別区厚別西4条2丁目12-21</t>
  </si>
  <si>
    <t>011-894-8823</t>
  </si>
  <si>
    <t>さっぽろ厚別通内科</t>
  </si>
  <si>
    <t>004-0065</t>
  </si>
  <si>
    <t>北海道札幌市厚別区厚別西5条1丁目15-21</t>
  </si>
  <si>
    <t>011-895-6671</t>
  </si>
  <si>
    <t>医療法人社団 脳神経外科まつばらおさむクリニック</t>
  </si>
  <si>
    <t>北海道札幌市厚別区厚別西5条1丁目16-20ｸﾘﾆｯｸｽﾃｰｼｮﾝ厚別西2階</t>
  </si>
  <si>
    <t>011-801-7000</t>
  </si>
  <si>
    <t>医療法人社団明日佳 桜台明日佳病院</t>
  </si>
  <si>
    <t>北海道札幌市厚別区厚別西5条5丁目1-1</t>
  </si>
  <si>
    <t>011-894-8181</t>
  </si>
  <si>
    <t>医療法人社団 H・N・メディック</t>
  </si>
  <si>
    <t>004-0055</t>
  </si>
  <si>
    <t>北海道札幌市厚別区厚別中5条6丁目1-5</t>
  </si>
  <si>
    <t>011-801-6660</t>
  </si>
  <si>
    <t>たけい内科胃腸科クリニック</t>
  </si>
  <si>
    <t>004-0051</t>
  </si>
  <si>
    <t>北海道札幌市厚別区厚別中央1条3丁目5-1</t>
  </si>
  <si>
    <t>011-891-2707</t>
  </si>
  <si>
    <t>医療法人社団 浜辺晃循環器科内科クリニック</t>
  </si>
  <si>
    <t>北海道札幌市厚別区厚別中央1条6丁目2-15新札幌ｾﾝﾀｰﾋﾞﾙ3階</t>
  </si>
  <si>
    <t>011-893-8211</t>
  </si>
  <si>
    <t>社会医療法人交雄会メディカル 交雄会新さっぽろ病院</t>
  </si>
  <si>
    <t>北海道札幌市厚別区厚別中央1条6丁目2-5</t>
  </si>
  <si>
    <t>011-801-1212</t>
  </si>
  <si>
    <t>厚別ひばりクリニック</t>
  </si>
  <si>
    <t>004-0052</t>
  </si>
  <si>
    <t>北海道札幌市厚別区厚別中央2条2丁目2-3ひばりが丘ﾄﾞｸﾀｰﾀｳﾝ1階</t>
  </si>
  <si>
    <t>011-807-0186</t>
  </si>
  <si>
    <t>むらもと循環器内科</t>
  </si>
  <si>
    <t>北海道札幌市厚別区厚別中央2条4丁目9-15新さっぽろ中央ﾒﾃﾞｨｶﾙﾋﾞﾙ3階</t>
  </si>
  <si>
    <t>011-802-1000</t>
  </si>
  <si>
    <t>医療法人サンプラザ 新札幌循環器病院</t>
  </si>
  <si>
    <t>北海道札幌市厚別区厚別中央2条4丁目9番25号</t>
  </si>
  <si>
    <t>011-892-1556</t>
  </si>
  <si>
    <t>医療法人社団 幸田内科消化器クリニック</t>
  </si>
  <si>
    <t>北海道札幌市厚別区厚別中央2条5丁目4-1新札幌七彩館ﾋﾞﾙ2階</t>
  </si>
  <si>
    <t>011-896-3888</t>
  </si>
  <si>
    <t>小林胃腸科内科クリニック</t>
  </si>
  <si>
    <t>北海道札幌市厚別区厚別中央2条5丁目7-2ｻﾝﾋﾟｱｻﾞﾓｰﾙ302</t>
  </si>
  <si>
    <t>011-892-7103</t>
  </si>
  <si>
    <t>独立行政法人地域医療機能推進機構 札幌北辰病院</t>
  </si>
  <si>
    <t>004-8618</t>
  </si>
  <si>
    <t>北海道札幌市厚別区厚別中央2条6丁目2番1号</t>
  </si>
  <si>
    <t>011-893-5881</t>
  </si>
  <si>
    <t>社会医療法人貞仁会 新札幌ひばりが丘病院</t>
  </si>
  <si>
    <t>004-0053</t>
  </si>
  <si>
    <t>北海道札幌市厚別区厚別中央3条2-12-1</t>
  </si>
  <si>
    <t>011-894-7070</t>
  </si>
  <si>
    <t>中川内科循環器科</t>
  </si>
  <si>
    <t>004-0054</t>
  </si>
  <si>
    <t>北海道札幌市厚別区厚別中央4条2丁目18-20</t>
  </si>
  <si>
    <t>011-891-2943</t>
  </si>
  <si>
    <t>もみじ台クリニック</t>
  </si>
  <si>
    <t>004-0001</t>
  </si>
  <si>
    <t>北海道札幌市厚別区厚別東1条5丁目18-15</t>
  </si>
  <si>
    <t>011-807-0436</t>
  </si>
  <si>
    <t>医療法人中山会 新札幌パウロ病院</t>
  </si>
  <si>
    <t>004-0002</t>
  </si>
  <si>
    <t>北海道札幌市厚別区厚別東2条6丁目4番1号</t>
  </si>
  <si>
    <t>011-897-4111</t>
  </si>
  <si>
    <t>医療法人社団翔嶺館 新札幌聖陵ホスピタル</t>
  </si>
  <si>
    <t>004-0004</t>
  </si>
  <si>
    <t>北海道札幌市厚別区厚別東4条2丁目1-30</t>
  </si>
  <si>
    <t>011-898-2151</t>
  </si>
  <si>
    <t>医療法人社団 小野幌医院</t>
  </si>
  <si>
    <t>北海道札幌市厚別区厚別東4条4丁目5-15</t>
  </si>
  <si>
    <t>011-897-8822</t>
  </si>
  <si>
    <t>社会医療法人貞仁会 あおば内科クリニック</t>
  </si>
  <si>
    <t>004-0022</t>
  </si>
  <si>
    <t>北海道札幌市厚別区厚別南7丁目2-11</t>
  </si>
  <si>
    <t>011-891-1112</t>
  </si>
  <si>
    <t>さっぽろ森林クリニック</t>
  </si>
  <si>
    <t>004-0074</t>
  </si>
  <si>
    <t>北海道札幌市厚別区厚別北4条4丁目1-8</t>
  </si>
  <si>
    <t>011-801-7707</t>
  </si>
  <si>
    <t>札幌おおぞらクリニック</t>
  </si>
  <si>
    <t>004-0031</t>
  </si>
  <si>
    <t>北海道札幌市厚別区上野幌1条3丁目1-7</t>
  </si>
  <si>
    <t>011-891-8820</t>
  </si>
  <si>
    <t>医療法人社団アカシア会 いたや内科消化器科</t>
  </si>
  <si>
    <t>004-0033</t>
  </si>
  <si>
    <t>北海道札幌市厚別区上野幌3条3丁目2-1</t>
  </si>
  <si>
    <t>011-896-2828</t>
  </si>
  <si>
    <t>ＳＡＭ ＣＬＩＮＩＣ</t>
  </si>
  <si>
    <t>北海道札幌市厚別区上野幌3条6丁目5-6</t>
  </si>
  <si>
    <t>011-215-6120</t>
  </si>
  <si>
    <t>勇気会医療法人 北央病院</t>
  </si>
  <si>
    <t>004-0021</t>
  </si>
  <si>
    <t>北海道札幌市厚別区青葉町11-2-10</t>
  </si>
  <si>
    <t>011-892-8531</t>
  </si>
  <si>
    <t>医療法人徳洲会 札幌徳洲会病院</t>
  </si>
  <si>
    <t>004-0041</t>
  </si>
  <si>
    <t>北海道札幌市厚別区大谷地東1丁目1番1号</t>
  </si>
  <si>
    <t>011-890-1620</t>
  </si>
  <si>
    <t>医療法人豊和会 新札幌豊和会病院</t>
  </si>
  <si>
    <t>北海道札幌市厚別区大谷地東2-5-12</t>
  </si>
  <si>
    <t>011-893-7000</t>
  </si>
  <si>
    <t>医療法人社団 夏井坂内科クリニック</t>
  </si>
  <si>
    <t>北海道札幌市厚別区大谷地東4丁目1-2大谷地ﾀｰﾐﾅﾙﾒﾃﾞｨｶﾙﾋﾞﾙ</t>
  </si>
  <si>
    <t>011-893-1678</t>
  </si>
  <si>
    <t>医療法人重仁会 大谷地病院</t>
  </si>
  <si>
    <t>北海道札幌市厚別区大谷地東5丁目7-10</t>
  </si>
  <si>
    <t>011-891-3737</t>
  </si>
  <si>
    <t>医療法人社団 上原内科クリニック</t>
  </si>
  <si>
    <t>006-0031</t>
  </si>
  <si>
    <t>北海道札幌市手稲区稲穂1条7丁目2-21</t>
  </si>
  <si>
    <t>011-681-7070</t>
  </si>
  <si>
    <t>医療法人社団弘誓会 菊地内科呼吸器科</t>
  </si>
  <si>
    <t>006-0032</t>
  </si>
  <si>
    <t>北海道札幌市手稲区稲穂2条7丁目1-5稲穂ﾒﾃﾞｨｶﾙｺｱ</t>
  </si>
  <si>
    <t>011-694-1881</t>
  </si>
  <si>
    <t>医療法人社団隆恵会 わだ内科外科クリニック</t>
  </si>
  <si>
    <t>006-0041</t>
  </si>
  <si>
    <t>北海道札幌市手稲区金山1条2丁目1-16</t>
  </si>
  <si>
    <t>011-699-1500</t>
  </si>
  <si>
    <t>医療法人勉仁会 中垣病院</t>
  </si>
  <si>
    <t>北海道札幌市手稲区金山1条2丁目1-6</t>
  </si>
  <si>
    <t>011-682-3011</t>
  </si>
  <si>
    <t>医療法人社団明生会 イムス札幌内科リハビリテーション病院</t>
  </si>
  <si>
    <t>006-0049</t>
  </si>
  <si>
    <t>北海道札幌市手稲区手稲金山124</t>
  </si>
  <si>
    <t>011-681-2105</t>
  </si>
  <si>
    <t>医療法人北武会 北都病院</t>
  </si>
  <si>
    <t>006-0860</t>
  </si>
  <si>
    <t>北海道札幌市手稲区手稲山口550-2</t>
  </si>
  <si>
    <t>011-683-6667</t>
  </si>
  <si>
    <t>医療法人社団稲信会 まえだ森林クリニック</t>
  </si>
  <si>
    <t>006-0829</t>
  </si>
  <si>
    <t>北海道札幌市手稲区手稲前田496-11</t>
  </si>
  <si>
    <t>011-685-6060</t>
  </si>
  <si>
    <t>医療法人社団 むらさき内科・循環器クリニック</t>
  </si>
  <si>
    <t>006-0021</t>
  </si>
  <si>
    <t>北海道札幌市手稲区手稲本町1条3丁目3-1ﾒﾃﾞｨｶﾙｽｸｴｱ手稲2階</t>
  </si>
  <si>
    <t>011-682-3222</t>
  </si>
  <si>
    <t>手稲脳神経外科クリニック</t>
  </si>
  <si>
    <t>006-0023</t>
  </si>
  <si>
    <t>北海道札幌市手稲区手稲本町3条2丁目5-1</t>
  </si>
  <si>
    <t>011-682-1212</t>
  </si>
  <si>
    <t>社会医療法人延山会 西成病院</t>
  </si>
  <si>
    <t>006-0832</t>
  </si>
  <si>
    <t>北海道札幌市手稲区曙2条2丁目2-27</t>
  </si>
  <si>
    <t>011-681-9321</t>
  </si>
  <si>
    <t>医療法人社団喜会 おちあい内科・消化器内科医院</t>
  </si>
  <si>
    <t>006-0834</t>
  </si>
  <si>
    <t>北海道札幌市手稲区曙4条3丁目17-21</t>
  </si>
  <si>
    <t>011-685-5858</t>
  </si>
  <si>
    <t>医療法人 かわばた内科クリニック</t>
  </si>
  <si>
    <t>006-0804</t>
  </si>
  <si>
    <t>北海道札幌市手稲区新発寒4条5丁目13-13</t>
  </si>
  <si>
    <t>011-688-2525</t>
  </si>
  <si>
    <t>医療法人社団友善会 新発寒ファミリークリニック</t>
  </si>
  <si>
    <t>006-0805</t>
  </si>
  <si>
    <t>北海道札幌市手稲区新発寒5条5丁目6-1</t>
  </si>
  <si>
    <t>011-691-2100</t>
  </si>
  <si>
    <t>医療法人秀友会 札幌秀友会病院</t>
  </si>
  <si>
    <t>北海道札幌市手稲区新発寒5条6-2-1</t>
  </si>
  <si>
    <t>011-685-3333</t>
  </si>
  <si>
    <t>医療法人社団 星置駅前内科医院</t>
  </si>
  <si>
    <t>006-0851</t>
  </si>
  <si>
    <t>北海道札幌市手稲区星置1条4丁目2-12</t>
  </si>
  <si>
    <t>011-694-1451</t>
  </si>
  <si>
    <t>医療法人啓眞会 くにちか内科クリニック</t>
  </si>
  <si>
    <t>北海道札幌市手稲区星置1条4丁目7-2</t>
  </si>
  <si>
    <t>011-688-1133</t>
  </si>
  <si>
    <t>医療法人社団真愛会 札幌ファミリークリニック</t>
  </si>
  <si>
    <t>006-0852</t>
  </si>
  <si>
    <t>北海道札幌市手稲区星置2条4丁目2-22</t>
  </si>
  <si>
    <t>011-695-5211</t>
  </si>
  <si>
    <t>医療法人社団 美田内科循環器科クリニック</t>
  </si>
  <si>
    <t>北海道札幌市手稲区星置2条4丁目7-43</t>
  </si>
  <si>
    <t>011-685-3300</t>
  </si>
  <si>
    <t>おのでら内科クリニック</t>
  </si>
  <si>
    <t>006-0002</t>
  </si>
  <si>
    <t>北海道札幌市手稲区西宮の沢2条4丁目1-1</t>
  </si>
  <si>
    <t>011-695-5508</t>
  </si>
  <si>
    <t>医療法人社団  ささき内科クリニック</t>
  </si>
  <si>
    <t>006-0003</t>
  </si>
  <si>
    <t>北海道札幌市手稲区西宮の沢3条1丁目12-25</t>
  </si>
  <si>
    <t>011-667-2000</t>
  </si>
  <si>
    <t>医療法人 札幌緑誠病院</t>
  </si>
  <si>
    <t>006-0004</t>
  </si>
  <si>
    <t>北海道札幌市手稲区西宮の沢4条4丁目18-11</t>
  </si>
  <si>
    <t>011-683-1199</t>
  </si>
  <si>
    <t>医療法人渓仁会 手稲家庭医療クリニック</t>
  </si>
  <si>
    <t>006-0812</t>
  </si>
  <si>
    <t>北海道札幌市手稲区前田2条10丁目1-10</t>
  </si>
  <si>
    <t>011-685-3920</t>
  </si>
  <si>
    <t>社会医療法人アルデバラン 手稲いなづみ病院</t>
  </si>
  <si>
    <t>006-0813</t>
  </si>
  <si>
    <t>北海道札幌市手稲区前田3条4丁目2-6</t>
  </si>
  <si>
    <t>011-685-2200</t>
  </si>
  <si>
    <t>ていね内科・糖尿病・甲状腺クリニック</t>
  </si>
  <si>
    <t>006-0815</t>
  </si>
  <si>
    <t>北海道札幌市手稲区前田5条15丁目7-33</t>
  </si>
  <si>
    <t>011-676-5888</t>
  </si>
  <si>
    <t>よまいだ内科医院</t>
  </si>
  <si>
    <t>006-0816</t>
  </si>
  <si>
    <t>北海道札幌市手稲区前田6条9丁目2-8</t>
  </si>
  <si>
    <t>011-684-0651</t>
  </si>
  <si>
    <t>医療法人社団 かなもり外科胃腸科肛門科クリニック</t>
  </si>
  <si>
    <t>006-0819</t>
  </si>
  <si>
    <t>北海道札幌市手稲区前田9条11丁目9-20</t>
  </si>
  <si>
    <t>011-686-1212</t>
  </si>
  <si>
    <t>医療法人社団香友会 富丘まごころ内科クリニック</t>
  </si>
  <si>
    <t>006-0011</t>
  </si>
  <si>
    <t>北海道札幌市手稲区富丘1条4丁目1-1</t>
  </si>
  <si>
    <t>011-699-8881</t>
  </si>
  <si>
    <t>医療法人社団 澤井内科循環器クリニック</t>
  </si>
  <si>
    <t>北海道札幌市手稲区富丘1条4丁目5-33</t>
  </si>
  <si>
    <t>011-695-0112</t>
  </si>
  <si>
    <t>あすかぜ内科循環器クリニック</t>
  </si>
  <si>
    <t>006-0861</t>
  </si>
  <si>
    <t>北海道札幌市手稲区明日風5丁目19-26</t>
  </si>
  <si>
    <t>011-688-1131</t>
  </si>
  <si>
    <t>社会医療法人 札幌清田病院</t>
  </si>
  <si>
    <t>004-0831</t>
  </si>
  <si>
    <t>北海道札幌市清田区真栄1条1丁目1-1</t>
  </si>
  <si>
    <t>011-883-6111</t>
  </si>
  <si>
    <t>医療法人北武会 美しが丘病院</t>
  </si>
  <si>
    <t>004-0839</t>
  </si>
  <si>
    <t>北海道札幌市清田区真栄61-1</t>
  </si>
  <si>
    <t>011-883-8881</t>
  </si>
  <si>
    <t>さかもと内科消化器クリニック</t>
  </si>
  <si>
    <t>004-0841</t>
  </si>
  <si>
    <t>北海道札幌市清田区清田1条4丁目4-30</t>
  </si>
  <si>
    <t>011-888-8181</t>
  </si>
  <si>
    <t>医療法人社団 サン内科外科医院</t>
  </si>
  <si>
    <t>004-0842</t>
  </si>
  <si>
    <t>北海道札幌市清田区清田2条1丁目8-1</t>
  </si>
  <si>
    <t>011-881-3322</t>
  </si>
  <si>
    <t>医療法人社団 鈴木内科医院</t>
  </si>
  <si>
    <t>004-0844</t>
  </si>
  <si>
    <t>北海道札幌市清田区清田4条2丁目10-25</t>
  </si>
  <si>
    <t>011-882-2233</t>
  </si>
  <si>
    <t>社会医療法人蘭友会 札幌里塚病院</t>
  </si>
  <si>
    <t>004-0811</t>
  </si>
  <si>
    <t>北海道札幌市清田区美しが丘1条6丁目1-5</t>
  </si>
  <si>
    <t>011-883-1200</t>
  </si>
  <si>
    <t>医療法人社団 美しが丘いとう内科</t>
  </si>
  <si>
    <t>004-0813</t>
  </si>
  <si>
    <t>北海道札幌市清田区美しが丘3条2丁目3-20</t>
  </si>
  <si>
    <t>011-889-5588</t>
  </si>
  <si>
    <t>医療法人社団群仁会 保坂内科クリニック</t>
  </si>
  <si>
    <t>004-0814</t>
  </si>
  <si>
    <t>北海道札幌市清田区美しが丘4条5丁目3-15</t>
  </si>
  <si>
    <t>011-884-7868</t>
  </si>
  <si>
    <t>つかはら内科クリニック</t>
  </si>
  <si>
    <t>004-0871</t>
  </si>
  <si>
    <t>北海道札幌市清田区平岡1条5丁目3-5</t>
  </si>
  <si>
    <t>011-398-7153</t>
  </si>
  <si>
    <t>医療法人 札幌平岡病院</t>
  </si>
  <si>
    <t>004-0872</t>
  </si>
  <si>
    <t>北海道札幌市清田区平岡2条1丁目15-20</t>
  </si>
  <si>
    <t>011-881-3711</t>
  </si>
  <si>
    <t>さっぽろ糖尿病・甲状腺クリニックイオン平岡</t>
  </si>
  <si>
    <t>004-0873</t>
  </si>
  <si>
    <t>北海道札幌市清田区平岡3条5丁目3-1ｲｵﾝﾓｰﾙ札幌平岡1階</t>
  </si>
  <si>
    <t>011-375-7891</t>
  </si>
  <si>
    <t>医療法人徳洲会 札幌南徳洲会病院</t>
  </si>
  <si>
    <t>004-0875</t>
  </si>
  <si>
    <t>北海道札幌市清田区平岡5条1-5-1</t>
  </si>
  <si>
    <t>011-803-4251</t>
  </si>
  <si>
    <t>医療法人社団 ひらおか内科循環器・糖尿病クリニック</t>
  </si>
  <si>
    <t>004-0876</t>
  </si>
  <si>
    <t>北海道札幌市清田区平岡6条3丁目10-1</t>
  </si>
  <si>
    <t>011-885-2110</t>
  </si>
  <si>
    <t>医療法人社団 平岡公園整形外科・消化器科クリニック</t>
  </si>
  <si>
    <t>004-0882</t>
  </si>
  <si>
    <t>北海道札幌市清田区平岡公園東1丁目12-12</t>
  </si>
  <si>
    <t>011-888-8808</t>
  </si>
  <si>
    <t>ふじた内科循環器クリニック</t>
  </si>
  <si>
    <t>北海道札幌市清田区平岡公園東5丁目12-10ﾒﾃﾞｨｶﾙﾋﾞﾙ平岡公園東2階</t>
  </si>
  <si>
    <t>011-888-7272</t>
  </si>
  <si>
    <t>医療法人讃生会 北野病院</t>
  </si>
  <si>
    <t>004-0861</t>
  </si>
  <si>
    <t>北海道札幌市清田区北野1条1丁目6-30</t>
  </si>
  <si>
    <t>011-883-0022</t>
  </si>
  <si>
    <t>医療法人社団エス・エス・ジェイ 札幌整形循環器病院</t>
  </si>
  <si>
    <t>北海道札幌市清田区北野1条2丁目11-30</t>
  </si>
  <si>
    <t>011-881-1100</t>
  </si>
  <si>
    <t>医療法人 ほし内科消化器科クリニック</t>
  </si>
  <si>
    <t>004-0863</t>
  </si>
  <si>
    <t>北海道札幌市清田区北野3条2丁目13-57</t>
  </si>
  <si>
    <t>011-881-5551</t>
  </si>
  <si>
    <t>医療法人社団 小野内科医院</t>
  </si>
  <si>
    <t>004-0865</t>
  </si>
  <si>
    <t>北海道札幌市清田区北野5条5丁目15-27</t>
  </si>
  <si>
    <t>011-883-8080</t>
  </si>
  <si>
    <t>北野循環器クリニック</t>
  </si>
  <si>
    <t>004-0867</t>
  </si>
  <si>
    <t>北海道札幌市清田区北野7条2丁目12-17</t>
  </si>
  <si>
    <t>011-886-2626</t>
  </si>
  <si>
    <t>みき内科消化器きたのクリニック</t>
  </si>
  <si>
    <t>北海道札幌市清田区北野7条5丁目12-20</t>
  </si>
  <si>
    <t>011-887-1771</t>
  </si>
  <si>
    <t>えべつ神経内科</t>
  </si>
  <si>
    <t>067-0072</t>
  </si>
  <si>
    <t>北海道江別市一番町46-8</t>
  </si>
  <si>
    <t>011-389-7722</t>
  </si>
  <si>
    <t>医療法人 みはらしクリニック</t>
  </si>
  <si>
    <t>067-0032</t>
  </si>
  <si>
    <t>北海道江別市元江別890-15</t>
  </si>
  <si>
    <t>011-384-3184</t>
  </si>
  <si>
    <t>医療法人社団 江別内科クリニック</t>
  </si>
  <si>
    <t>067-0041</t>
  </si>
  <si>
    <t>北海道江別市元江別本町35-2</t>
  </si>
  <si>
    <t>011-381-8900</t>
  </si>
  <si>
    <t>医療法人社団みどり会 たぐち内科クリニック</t>
  </si>
  <si>
    <t>067-0031</t>
  </si>
  <si>
    <t>北海道江別市元町21-12</t>
  </si>
  <si>
    <t>011-389-7855</t>
  </si>
  <si>
    <t>医療法人社団藤花会 江別谷藤病院</t>
  </si>
  <si>
    <t>069-0812</t>
  </si>
  <si>
    <t>北海道江別市幸町22</t>
  </si>
  <si>
    <t>011-382-5111</t>
  </si>
  <si>
    <t>江別市立病院</t>
  </si>
  <si>
    <t>067-8585</t>
  </si>
  <si>
    <t>北海道江別市若草町6</t>
  </si>
  <si>
    <t>011-382-5151</t>
  </si>
  <si>
    <t>医療法人風のすずらん会 江別すずらん病院</t>
  </si>
  <si>
    <t>067-0064</t>
  </si>
  <si>
    <t>北海道江別市上江別442-15</t>
  </si>
  <si>
    <t>011-384-2100</t>
  </si>
  <si>
    <t>はまもと内科クリニック</t>
  </si>
  <si>
    <t>北海道江別市上江別東町4-27</t>
  </si>
  <si>
    <t>011-788-7636</t>
  </si>
  <si>
    <t>医療法人友愛会 友愛記念病院</t>
  </si>
  <si>
    <t>069-0806</t>
  </si>
  <si>
    <t>北海道江別市新栄台46-1</t>
  </si>
  <si>
    <t>011-383-4124</t>
  </si>
  <si>
    <t>医療法人社団佳聖会 高橋内科医院三番通りクリニック</t>
  </si>
  <si>
    <t>069-0847</t>
  </si>
  <si>
    <t>北海道江別市大麻ひかり町32-1大麻ﾒﾃﾞｨｶﾙﾓｰﾙ内</t>
  </si>
  <si>
    <t>011-387-7788</t>
  </si>
  <si>
    <t>ウルトラ内科小児科クリニック</t>
  </si>
  <si>
    <t>069-0862</t>
  </si>
  <si>
    <t>北海道江別市大麻栄町11-9</t>
  </si>
  <si>
    <t>011-688-8801</t>
  </si>
  <si>
    <t>医療法人社団啓史会 おおあさ鈴木ファミリークリニック</t>
  </si>
  <si>
    <t>069-0843</t>
  </si>
  <si>
    <t>北海道江別市大麻扇町3-4</t>
  </si>
  <si>
    <t>011-386-5303</t>
  </si>
  <si>
    <t>高橋内科医院</t>
  </si>
  <si>
    <t>北海道江別市大麻扇町3-7</t>
  </si>
  <si>
    <t>011-386-5222</t>
  </si>
  <si>
    <t>医療法人健康会 おおあさクリニック</t>
  </si>
  <si>
    <t>069-0854</t>
  </si>
  <si>
    <t>北海道江別市大麻中町2-17</t>
  </si>
  <si>
    <t>011-388-2233</t>
  </si>
  <si>
    <t>医療法人社団淳和会 大麻内視鏡内科クリニック</t>
  </si>
  <si>
    <t>069-0852</t>
  </si>
  <si>
    <t>北海道江別市大麻東町31-1</t>
  </si>
  <si>
    <t>011-386-3366</t>
  </si>
  <si>
    <t>医療法人社団幸心会 江別脳神経外科</t>
  </si>
  <si>
    <t>069-0801</t>
  </si>
  <si>
    <t>北海道江別市中央町1-12</t>
  </si>
  <si>
    <t>011-391-3333</t>
  </si>
  <si>
    <t>医療法人社団林内科 あさひ町南大通クリニック</t>
  </si>
  <si>
    <t>067-0024</t>
  </si>
  <si>
    <t>北海道江別市朝日町3-30</t>
  </si>
  <si>
    <t>011-383-9816</t>
  </si>
  <si>
    <t>医療法人社団 アウル内科クリニック</t>
  </si>
  <si>
    <t>069-0824</t>
  </si>
  <si>
    <t>北海道江別市東野幌本町2-18</t>
  </si>
  <si>
    <t>011-383-3456</t>
  </si>
  <si>
    <t>医療法人社団親寿会 池永クリニック</t>
  </si>
  <si>
    <t>069-0834</t>
  </si>
  <si>
    <t>北海道江別市文京台東町11-24</t>
  </si>
  <si>
    <t>011-387-1111</t>
  </si>
  <si>
    <t>医療法人渓和会 江別病院</t>
  </si>
  <si>
    <t>069-0817</t>
  </si>
  <si>
    <t>北海道江別市野幌代々木町81番地の6</t>
  </si>
  <si>
    <t>011-382-1111</t>
  </si>
  <si>
    <t>医療法人社団江和会 おくの内科胃腸科クリニック</t>
  </si>
  <si>
    <t>069-0813</t>
  </si>
  <si>
    <t>北海道江別市野幌町26芙蓉第12ﾋﾞﾙ4階</t>
  </si>
  <si>
    <t>011-381-0501</t>
  </si>
  <si>
    <t>医療法人英生会 野幌病院</t>
  </si>
  <si>
    <t>北海道江別市野幌町53-5</t>
  </si>
  <si>
    <t>011-382-3483</t>
  </si>
  <si>
    <t>医療法人社団仁寿会 ささなみ内科クリニック</t>
  </si>
  <si>
    <t>北海道江別市野幌町66-2</t>
  </si>
  <si>
    <t>011-382-3373</t>
  </si>
  <si>
    <t>紺野内科医院</t>
  </si>
  <si>
    <t>069-0825</t>
  </si>
  <si>
    <t>北海道江別市野幌東町19-5</t>
  </si>
  <si>
    <t>011-381-5001</t>
  </si>
  <si>
    <t>医療法人社団 平賀内科クリニック</t>
  </si>
  <si>
    <t>北海道江別市野幌東町26-26</t>
  </si>
  <si>
    <t>011-382-5989</t>
  </si>
  <si>
    <t>医療法人社団 ゆきざさ循環器内科</t>
  </si>
  <si>
    <t>069-0803</t>
  </si>
  <si>
    <t>北海道江別市野幌屯田町23-19</t>
  </si>
  <si>
    <t>011-384-1000</t>
  </si>
  <si>
    <t>医療法人社団森野会 緑苑クリニック</t>
  </si>
  <si>
    <t>069-0815</t>
  </si>
  <si>
    <t>北海道江別市野幌末広町2-12</t>
  </si>
  <si>
    <t>011-381-6490</t>
  </si>
  <si>
    <t>医療法人社団 尾谷内科</t>
  </si>
  <si>
    <t>066-0037</t>
  </si>
  <si>
    <t>北海道千歳市新富2丁目5-5</t>
  </si>
  <si>
    <t>0123-24-5121</t>
  </si>
  <si>
    <t>医療法人社団いずみ会 北星病院</t>
  </si>
  <si>
    <t>066-0081</t>
  </si>
  <si>
    <t>北海道千歳市清流5-1-1</t>
  </si>
  <si>
    <t>0123-24-1121</t>
  </si>
  <si>
    <t>医療法人同仁会 千歳第一病院</t>
  </si>
  <si>
    <t>066-0042</t>
  </si>
  <si>
    <t>北海道千歳市東雲町1丁目11</t>
  </si>
  <si>
    <t>0123-22-1088</t>
  </si>
  <si>
    <t>医療法人社団 三上内科呼吸器科クリニック</t>
  </si>
  <si>
    <t>066-0021</t>
  </si>
  <si>
    <t>北海道千歳市東郊1丁目4-18東郊ﾒﾃﾞｨｶﾙ1階</t>
  </si>
  <si>
    <t>0123-40-0350</t>
  </si>
  <si>
    <t>医療法人北海道家庭医療学センター 向陽台ファミリークリニック</t>
  </si>
  <si>
    <t>066-0054</t>
  </si>
  <si>
    <t>北海道千歳市柏陽4丁目3-5</t>
  </si>
  <si>
    <t>0123-48-5151</t>
  </si>
  <si>
    <t>医療法人社団豊友会 千歳豊友会病院</t>
  </si>
  <si>
    <t>066-0034</t>
  </si>
  <si>
    <t>北海道千歳市富丘1-618-6</t>
  </si>
  <si>
    <t>0123-24-4191</t>
  </si>
  <si>
    <t>医療法人社団北斗会 北斗内科小児科医院</t>
  </si>
  <si>
    <t>066-0073</t>
  </si>
  <si>
    <t>北海道千歳市北斗6丁目1-1</t>
  </si>
  <si>
    <t>0123-23-4320</t>
  </si>
  <si>
    <t>医療法人社団糖翠会 はせがわ内科クリニック</t>
  </si>
  <si>
    <t>066-0032</t>
  </si>
  <si>
    <t>北海道千歳市北陽1丁目5-3</t>
  </si>
  <si>
    <t>0123-23-1000</t>
  </si>
  <si>
    <t>北陽ファミリークリニック</t>
  </si>
  <si>
    <t>北海道千歳市北陽6丁目1-7</t>
  </si>
  <si>
    <t>0123-29-3388</t>
  </si>
  <si>
    <t>医療法人社団仁尚会 千歳駅北クリニック</t>
  </si>
  <si>
    <t>066-0027</t>
  </si>
  <si>
    <t>北海道千歳市末広4丁目8-10-2</t>
  </si>
  <si>
    <t>0123-27-8000</t>
  </si>
  <si>
    <t>医療法人ミライエ 緑町診療所</t>
  </si>
  <si>
    <t>066-0074</t>
  </si>
  <si>
    <t>北海道千歳市緑町1丁目3-30めでるちとせ</t>
  </si>
  <si>
    <t>0123-29-3383</t>
  </si>
  <si>
    <t>医療法人社団 平明会 こがね循環器内科医院</t>
  </si>
  <si>
    <t>061-1449</t>
  </si>
  <si>
    <t>北海道恵庭市黄金中央1丁目13-5</t>
  </si>
  <si>
    <t>0123-35-1200</t>
  </si>
  <si>
    <t>医療法人社団健仁会 恵庭ふじたクリニック</t>
  </si>
  <si>
    <t>北海道恵庭市黄金中央1丁目4-3</t>
  </si>
  <si>
    <t>0123-29-7037</t>
  </si>
  <si>
    <t>社会医療法人北晨会 恵み野病院附属恵庭クリニック</t>
  </si>
  <si>
    <t>061-1409</t>
  </si>
  <si>
    <t>北海道恵庭市黄金南4丁目1-1</t>
  </si>
  <si>
    <t>0123-33-0011</t>
  </si>
  <si>
    <t>社会医療法人北晨会 恵み野病院</t>
  </si>
  <si>
    <t>061-1395</t>
  </si>
  <si>
    <t>北海道恵庭市恵み野西2丁目3-5</t>
  </si>
  <si>
    <t>0123-36-7555</t>
  </si>
  <si>
    <t>医療法人社団 恵み野内科循環器クリニック</t>
  </si>
  <si>
    <t>061-1374</t>
  </si>
  <si>
    <t>北海道恵庭市恵み野北3丁目1-1RBﾊﾟｰｸ1階</t>
  </si>
  <si>
    <t>0123-37-4646</t>
  </si>
  <si>
    <t>たかはしかえ内科・循環器クリニック</t>
  </si>
  <si>
    <t>061-1376</t>
  </si>
  <si>
    <t>北海道恵庭市恵み野里美1丁目1-5</t>
  </si>
  <si>
    <t>0123-33-8800</t>
  </si>
  <si>
    <t>医療法人社団 恵庭南病院</t>
  </si>
  <si>
    <t>061-1441</t>
  </si>
  <si>
    <t>北海道恵庭市住吉町2丁目4-14</t>
  </si>
  <si>
    <t>0123-32-3850</t>
  </si>
  <si>
    <t>小池内科外科クリニック</t>
  </si>
  <si>
    <t>061-1424</t>
  </si>
  <si>
    <t>北海道恵庭市大町3丁目2-13</t>
  </si>
  <si>
    <t>0123-32-3565</t>
  </si>
  <si>
    <t>医療法人社団 尾形病院</t>
  </si>
  <si>
    <t>061-1352</t>
  </si>
  <si>
    <t>北海道恵庭市島松仲町1丁目4-11</t>
  </si>
  <si>
    <t>0123-37-3737</t>
  </si>
  <si>
    <t>福原医院</t>
  </si>
  <si>
    <t>061-1351</t>
  </si>
  <si>
    <t>北海道恵庭市島松東町3丁目1-15</t>
  </si>
  <si>
    <t>0123-36-8029</t>
  </si>
  <si>
    <t>えにわ内科・消化器内科クリニック</t>
  </si>
  <si>
    <t>061-1434</t>
  </si>
  <si>
    <t>北海道恵庭市柏陽町3丁目29-10</t>
  </si>
  <si>
    <t>0123-35-3577</t>
  </si>
  <si>
    <t>くどう内科循環器内科クリニック</t>
  </si>
  <si>
    <t>061-1412</t>
  </si>
  <si>
    <t>北海道恵庭市白樺町1丁目1-2</t>
  </si>
  <si>
    <t>0123-35-1800</t>
  </si>
  <si>
    <t>恵庭第一病院</t>
  </si>
  <si>
    <t>061-1447</t>
  </si>
  <si>
    <t>北海道恵庭市福住町1丁目6-6</t>
  </si>
  <si>
    <t>0123-34-1155</t>
  </si>
  <si>
    <t>医療法人社団ひこばえの会 恵庭みどりのクリニック</t>
  </si>
  <si>
    <t>061-1442</t>
  </si>
  <si>
    <t>北海道恵庭市緑町1丁目5-3</t>
  </si>
  <si>
    <t>0123-32-6766</t>
  </si>
  <si>
    <t>北の台クリニック</t>
  </si>
  <si>
    <t>061-1113</t>
  </si>
  <si>
    <t>北海道北広島市共栄町1丁目13-2</t>
  </si>
  <si>
    <t>011-372-8811</t>
  </si>
  <si>
    <t>久保外科胃腸科</t>
  </si>
  <si>
    <t>061-1127</t>
  </si>
  <si>
    <t>北海道北広島市新富町西1丁目1-15</t>
  </si>
  <si>
    <t>011-373-0505</t>
  </si>
  <si>
    <t>医療法人社団 西の里恵仁会病院</t>
  </si>
  <si>
    <t>061-1102</t>
  </si>
  <si>
    <t>北海道北広島市西の里506-13</t>
  </si>
  <si>
    <t>011-375-3225</t>
  </si>
  <si>
    <t>医療法人社団北進会 北進内科胃腸科クリニック</t>
  </si>
  <si>
    <t>061-1141</t>
  </si>
  <si>
    <t>北海道北広島市青葉町3丁目11-4</t>
  </si>
  <si>
    <t>011-373-1122</t>
  </si>
  <si>
    <t>医療法人社団広仁会 高台内科クリニック</t>
  </si>
  <si>
    <t>061-1145</t>
  </si>
  <si>
    <t>北海道北広島市泉町1丁目2-6</t>
  </si>
  <si>
    <t>011-372-1001</t>
  </si>
  <si>
    <t>医療法人社団銀杏会 北広島希望ヶ丘病院</t>
  </si>
  <si>
    <t>061-1270</t>
  </si>
  <si>
    <t>北海道北広島市大曲804</t>
  </si>
  <si>
    <t>011-377-3301</t>
  </si>
  <si>
    <t>医療法人社団 よしき内科消化器クリニック</t>
  </si>
  <si>
    <t>061-1278</t>
  </si>
  <si>
    <t>北海道北広島市大曲幸町3丁目4-4KMRﾋﾞﾙ2階</t>
  </si>
  <si>
    <t>011-370-3355</t>
  </si>
  <si>
    <t>医療法人社団 川島内科クリニック</t>
  </si>
  <si>
    <t>061-1271</t>
  </si>
  <si>
    <t>北海道北広島市大曲中央2丁目2-24</t>
  </si>
  <si>
    <t>011-377-2070</t>
  </si>
  <si>
    <t>おおまがり鈴木内科医院</t>
  </si>
  <si>
    <t>061-1273</t>
  </si>
  <si>
    <t>北海道北広島市大曲柏葉1丁目1-21</t>
  </si>
  <si>
    <t>011-398-5331</t>
  </si>
  <si>
    <t>医療法人 大曲ファミリークリニック</t>
  </si>
  <si>
    <t>061-1276</t>
  </si>
  <si>
    <t>北海道北広島市大曲緑ヶ丘1丁目12-1</t>
  </si>
  <si>
    <t>011-377-6621</t>
  </si>
  <si>
    <t>医療法人社団 北広島中央クリニック</t>
  </si>
  <si>
    <t>061-1121</t>
  </si>
  <si>
    <t>北海道北広島市中央1丁目2-7</t>
  </si>
  <si>
    <t>011-373-3900</t>
  </si>
  <si>
    <t>きたひろ内科呼吸器科</t>
  </si>
  <si>
    <t>北海道北広島市中央5丁目7-1</t>
  </si>
  <si>
    <t>011-373-1100</t>
  </si>
  <si>
    <t>社会医療法人即仁会 北広島病院</t>
  </si>
  <si>
    <t>北海道北広島市中央6-2-2</t>
  </si>
  <si>
    <t>011-373-5811</t>
  </si>
  <si>
    <t>医療法人社団 北広島緑ヶ丘内科</t>
  </si>
  <si>
    <t>061-1131</t>
  </si>
  <si>
    <t>北海道北広島市美沢2丁目1-9</t>
  </si>
  <si>
    <t>011-376-8500</t>
  </si>
  <si>
    <t>さいとうクリニック</t>
  </si>
  <si>
    <t>061-1147</t>
  </si>
  <si>
    <t>北海道北広島市里見町4丁目5-1</t>
  </si>
  <si>
    <t>011-372-2288</t>
  </si>
  <si>
    <t>輪厚三愛病院</t>
  </si>
  <si>
    <t>061-1264</t>
  </si>
  <si>
    <t>北海道北広島市輪厚704-16</t>
  </si>
  <si>
    <t>011-377-3911</t>
  </si>
  <si>
    <t>医療法人社団恵愛会 茨戸病院</t>
  </si>
  <si>
    <t>061-3248</t>
  </si>
  <si>
    <t>北海道石狩市花川東128-14</t>
  </si>
  <si>
    <t>0133-74-3011</t>
  </si>
  <si>
    <t>石狩すずらん内科</t>
  </si>
  <si>
    <t>061-3207</t>
  </si>
  <si>
    <t>北海道石狩市花川南7条1丁目3</t>
  </si>
  <si>
    <t>0133-73-7776</t>
  </si>
  <si>
    <t>医療法人バークシャー みき内科クリニック</t>
  </si>
  <si>
    <t>北海道石狩市花川南7条3丁目42-1</t>
  </si>
  <si>
    <t>0133-75-2525</t>
  </si>
  <si>
    <t>医療法人喬成会 花川病院</t>
  </si>
  <si>
    <t>北海道石狩市花川南7条5丁目2</t>
  </si>
  <si>
    <t>0133-73-5311</t>
  </si>
  <si>
    <t>医療法人社団啓仁会 福島医院</t>
  </si>
  <si>
    <t>061-3212</t>
  </si>
  <si>
    <t>北海道石狩市花川北2条2丁目202-2</t>
  </si>
  <si>
    <t>0133-74-3221</t>
  </si>
  <si>
    <t>医療法人社団 鎌田内科クリニック</t>
  </si>
  <si>
    <t>北海道石狩市花川北2条5丁目60</t>
  </si>
  <si>
    <t>0133-74-7121</t>
  </si>
  <si>
    <t>社会医療法人ピエタ会 石狩病院</t>
  </si>
  <si>
    <t>061-3213</t>
  </si>
  <si>
    <t>北海道石狩市花川北3条3-6-1</t>
  </si>
  <si>
    <t>0133-74-7575</t>
  </si>
  <si>
    <t>医療法人秀友会 いしかり脳神経外科クリニック</t>
  </si>
  <si>
    <t>061-3216</t>
  </si>
  <si>
    <t>北海道石狩市花川北6条1丁目19</t>
  </si>
  <si>
    <t>0133-71-2333</t>
  </si>
  <si>
    <t>石狩幸惺会病院</t>
  </si>
  <si>
    <t>061-3217</t>
  </si>
  <si>
    <t>北海道石狩市花川北7条2丁目22</t>
  </si>
  <si>
    <t>0133-71-2855</t>
  </si>
  <si>
    <t>医療法人はまなす はまなす医院</t>
  </si>
  <si>
    <t>061-3284</t>
  </si>
  <si>
    <t>北海道石狩市花畔4条1丁目141-1</t>
  </si>
  <si>
    <t>0133-64-6622</t>
  </si>
  <si>
    <t>社会医療法人鳩仁会 あつた中央クリニック</t>
  </si>
  <si>
    <t>061-3605</t>
  </si>
  <si>
    <t>北海道石狩市厚田区別狩17</t>
  </si>
  <si>
    <t>0133-78-2116</t>
  </si>
  <si>
    <t>石狩市浜益国民健康保険診療所</t>
  </si>
  <si>
    <t>061-3101</t>
  </si>
  <si>
    <t>北海道石狩市浜益区浜益321</t>
  </si>
  <si>
    <t>0133-79-3221</t>
  </si>
  <si>
    <t>当別あんしんクリニック</t>
  </si>
  <si>
    <t>061-0227</t>
  </si>
  <si>
    <t>北海道石狩郡当別町園生53-39</t>
  </si>
  <si>
    <t>0133-27-8012</t>
  </si>
  <si>
    <t>さいわい内科消化器クリニック</t>
  </si>
  <si>
    <t>061-0217</t>
  </si>
  <si>
    <t>北海道石狩郡当別町幸町51-32</t>
  </si>
  <si>
    <t>0133-27-7591</t>
  </si>
  <si>
    <t>医療法人社団 とうべつ内科クリニック</t>
  </si>
  <si>
    <t>061-0234</t>
  </si>
  <si>
    <t>北海道石狩郡当別町西町21-9</t>
  </si>
  <si>
    <t>0133-22-1313</t>
  </si>
  <si>
    <t>医療法人社団美松 スウェーデン通り内科・循環器科クリニック</t>
  </si>
  <si>
    <t>061-3776</t>
  </si>
  <si>
    <t>北海道石狩郡当別町太美町1488-348</t>
  </si>
  <si>
    <t>0133-25-3151</t>
  </si>
  <si>
    <t>医療法人社団箍田園通り さわざき医院</t>
  </si>
  <si>
    <t>061-0235</t>
  </si>
  <si>
    <t>北海道石狩郡当別町北栄町17-13</t>
  </si>
  <si>
    <t>0133-25-2055</t>
  </si>
  <si>
    <t>勤医協当別診療所</t>
  </si>
  <si>
    <t>061-0224</t>
  </si>
  <si>
    <t>北海道石狩郡当別町末広118-52</t>
  </si>
  <si>
    <t>0133-23-3010</t>
  </si>
  <si>
    <t>医療法人すこやか すこやかクリニック新篠津</t>
  </si>
  <si>
    <t>068-1114</t>
  </si>
  <si>
    <t>北海道石狩郡新篠津村第46線北12</t>
  </si>
  <si>
    <t>0126-57-2334</t>
  </si>
  <si>
    <t>市立函館南茅部病院</t>
  </si>
  <si>
    <t>041-1612</t>
  </si>
  <si>
    <t>北海道函館市安浦町92</t>
  </si>
  <si>
    <t>0138-25-3511</t>
  </si>
  <si>
    <t>おの内科呼吸器内科クリニック</t>
  </si>
  <si>
    <t>041-0843</t>
  </si>
  <si>
    <t>北海道函館市花園町10-2</t>
  </si>
  <si>
    <t>0138-33-1818</t>
  </si>
  <si>
    <t>亀田花園病院</t>
  </si>
  <si>
    <t>北海道函館市花園町24-5</t>
  </si>
  <si>
    <t>0138-52-2521</t>
  </si>
  <si>
    <t>斉藤内科クリニック</t>
  </si>
  <si>
    <t>041-0822</t>
  </si>
  <si>
    <t>北海道函館市亀田港町1-6</t>
  </si>
  <si>
    <t>0138-41-5632</t>
  </si>
  <si>
    <t>たかひろクリニック</t>
  </si>
  <si>
    <t>040-0072</t>
  </si>
  <si>
    <t>北海道函館市亀田町17-24</t>
  </si>
  <si>
    <t>0138-43-1161</t>
  </si>
  <si>
    <t>医療法人社団向仁会 函館ファミリークリニック</t>
  </si>
  <si>
    <t>041-0808</t>
  </si>
  <si>
    <t>北海道函館市桔梗1丁目14-1</t>
  </si>
  <si>
    <t>0138-34-6600</t>
  </si>
  <si>
    <t>中川内科クリニック</t>
  </si>
  <si>
    <t>北海道函館市桔梗3丁目14-37</t>
  </si>
  <si>
    <t>0138-46-8008</t>
  </si>
  <si>
    <t>ききょう内科クリニック</t>
  </si>
  <si>
    <t>北海道函館市桔梗3丁目30-7</t>
  </si>
  <si>
    <t>0138-46-0709</t>
  </si>
  <si>
    <t>みどりの森さとう内科・こどもクリニック</t>
  </si>
  <si>
    <t>北海道函館市桔梗4丁目8-25</t>
  </si>
  <si>
    <t>0138-46-1212</t>
  </si>
  <si>
    <t>医療法人社団 アリエス循環器科内科クリニック</t>
  </si>
  <si>
    <t>北海道函館市桔梗5丁目14-5</t>
  </si>
  <si>
    <t>0138-47-8811</t>
  </si>
  <si>
    <t>医療法人社団 えんどう桔梗こどもクリニック</t>
  </si>
  <si>
    <t>北海道函館市桔梗5丁目7-16</t>
  </si>
  <si>
    <t>0138-47-3011</t>
  </si>
  <si>
    <t>黒田クリニック</t>
  </si>
  <si>
    <t>040-0073</t>
  </si>
  <si>
    <t>北海道函館市宮前町20-3</t>
  </si>
  <si>
    <t>0138-42-5566</t>
  </si>
  <si>
    <t>医療法人社団 ごとう内科胃腸科</t>
  </si>
  <si>
    <t>042-0935</t>
  </si>
  <si>
    <t>北海道函館市駒場町16-14</t>
  </si>
  <si>
    <t>0138-51-7389</t>
  </si>
  <si>
    <t>社会福祉法人 北海道社会事業協会函館病院</t>
  </si>
  <si>
    <t>北海道函館市駒場町4-6</t>
  </si>
  <si>
    <t>0138-53-5511</t>
  </si>
  <si>
    <t>特定医療法人 富田病院</t>
  </si>
  <si>
    <t>042-8511</t>
  </si>
  <si>
    <t>北海道函館市駒場町9-18</t>
  </si>
  <si>
    <t>0138-52-1112</t>
  </si>
  <si>
    <t>内科・小児科・歯科 竹田クリニック</t>
  </si>
  <si>
    <t>040-0054</t>
  </si>
  <si>
    <t>北海道函館市元町29-21</t>
  </si>
  <si>
    <t>0138-26-5811</t>
  </si>
  <si>
    <t>医療法人社団恵愛会 函館クリニック</t>
  </si>
  <si>
    <t>042-0953</t>
  </si>
  <si>
    <t>北海道函館市戸倉町155-1</t>
  </si>
  <si>
    <t>0138-83-5852</t>
  </si>
  <si>
    <t>医療法人社団 恩村内科医院</t>
  </si>
  <si>
    <t>040-0001</t>
  </si>
  <si>
    <t>北海道函館市五稜郭町11-1</t>
  </si>
  <si>
    <t>0138-51-0669</t>
  </si>
  <si>
    <t>医療法人社団 佐藤皮膚科・循環器内科医院</t>
  </si>
  <si>
    <t>北海道函館市五稜郭町28-1</t>
  </si>
  <si>
    <t>0138-55-7005</t>
  </si>
  <si>
    <t>まべ五稜郭消化器・内視鏡クリニック</t>
  </si>
  <si>
    <t>北海道函館市五稜郭町34番12号ｻﾝｾｲﾒﾃﾞｨｶﾙﾌﾟﾗｻﾞ2階･3階</t>
  </si>
  <si>
    <t>0138-86-7633</t>
  </si>
  <si>
    <t>社会福祉法人函館厚生院 函館五稜郭病院</t>
  </si>
  <si>
    <t>040-8611</t>
  </si>
  <si>
    <t>北海道函館市五稜郭町38-3</t>
  </si>
  <si>
    <t>0138-51-2295</t>
  </si>
  <si>
    <t>市立函館病院</t>
  </si>
  <si>
    <t>041-8680</t>
  </si>
  <si>
    <t>北海道函館市港町1丁目10-1</t>
  </si>
  <si>
    <t>0138-43-2000</t>
  </si>
  <si>
    <t>たかさわ糖尿病内科クリニック</t>
  </si>
  <si>
    <t>041-0821</t>
  </si>
  <si>
    <t>北海道函館市港町1丁目11-18函館港町ﾋﾞﾙ3階</t>
  </si>
  <si>
    <t>0138-44-0100</t>
  </si>
  <si>
    <t>医療法人大庚会 こんクリニック時任</t>
  </si>
  <si>
    <t>040-0012</t>
  </si>
  <si>
    <t>北海道函館市時任町35-24</t>
  </si>
  <si>
    <t>0138-33-1233</t>
  </si>
  <si>
    <t>長谷川循環器内科クリニック</t>
  </si>
  <si>
    <t>北海道函館市時任町8-5ｻﾝｸﾘﾆｯｸ2階</t>
  </si>
  <si>
    <t>0138-54-1566</t>
  </si>
  <si>
    <t>柳川内科胃腸科</t>
  </si>
  <si>
    <t>040-0063</t>
  </si>
  <si>
    <t>北海道函館市若松町32-10</t>
  </si>
  <si>
    <t>0138-27-7114</t>
  </si>
  <si>
    <t>小笹内科医院</t>
  </si>
  <si>
    <t>北海道函館市若松町38-19</t>
  </si>
  <si>
    <t>0138-22-6856</t>
  </si>
  <si>
    <t>医療法人 亀田病院</t>
  </si>
  <si>
    <t>041-0812</t>
  </si>
  <si>
    <t>北海道函館市昭和1丁目23-11</t>
  </si>
  <si>
    <t>0138-40-1500</t>
  </si>
  <si>
    <t>医療法人社団 桐花通り呼吸器内科</t>
  </si>
  <si>
    <t>北海道函館市昭和2丁目17-9</t>
  </si>
  <si>
    <t>0138-84-1459</t>
  </si>
  <si>
    <t>はらだ内科消化器科クリニック</t>
  </si>
  <si>
    <t>北海道函館市昭和2丁目37-20</t>
  </si>
  <si>
    <t>0138-40-6700</t>
  </si>
  <si>
    <t>昭和ごとう内科</t>
  </si>
  <si>
    <t>北海道函館市昭和3丁目36番11号</t>
  </si>
  <si>
    <t>0138-34-2221</t>
  </si>
  <si>
    <t>久保田内科医院</t>
  </si>
  <si>
    <t>040-0003</t>
  </si>
  <si>
    <t>北海道函館市松陰町28-18</t>
  </si>
  <si>
    <t>0138-51-5326</t>
  </si>
  <si>
    <t>深瀬医院</t>
  </si>
  <si>
    <t>040-0074</t>
  </si>
  <si>
    <t>北海道函館市松川町30-12</t>
  </si>
  <si>
    <t>0138-41-1221</t>
  </si>
  <si>
    <t>医療法人大庚会こんクリニック松濤</t>
  </si>
  <si>
    <t>040-0035</t>
  </si>
  <si>
    <t>北海道函館市松風町18-17</t>
  </si>
  <si>
    <t>0138-27-0123</t>
  </si>
  <si>
    <t>医療法人社団 かみゆのかわ医院</t>
  </si>
  <si>
    <t>042-0914</t>
  </si>
  <si>
    <t>北海道函館市上湯川町52-8</t>
  </si>
  <si>
    <t>0138-59-6010</t>
  </si>
  <si>
    <t>医療法人社団清邑会 椴法華クリニック</t>
  </si>
  <si>
    <t>041-0611</t>
  </si>
  <si>
    <t>北海道函館市新浜町171-9</t>
  </si>
  <si>
    <t>0138-86-2807</t>
  </si>
  <si>
    <t>医療法人社団 函館脳神経外科函館脳神経外科病院</t>
  </si>
  <si>
    <t>041-8609</t>
  </si>
  <si>
    <t>北海道函館市神山1丁目4-12</t>
  </si>
  <si>
    <t>0138-53-6111</t>
  </si>
  <si>
    <t>医療法人社団健和会 函館おおむら整形外科病院</t>
  </si>
  <si>
    <t>041-0802</t>
  </si>
  <si>
    <t>北海道函館市石川町125-1</t>
  </si>
  <si>
    <t>0138-47-3300</t>
  </si>
  <si>
    <t>医療法人悠康会 函館整形外科クリニック</t>
  </si>
  <si>
    <t>北海道函館市石川町2-115</t>
  </si>
  <si>
    <t>0138-34-5700</t>
  </si>
  <si>
    <t>医療法人雄心会 函館新都市病院</t>
  </si>
  <si>
    <t>北海道函館市石川町331-1</t>
  </si>
  <si>
    <t>0138-46-1321</t>
  </si>
  <si>
    <t>医療法人社団守一会 北美原クリニック</t>
  </si>
  <si>
    <t>北海道函館市石川町350-18</t>
  </si>
  <si>
    <t>0138-34-6677</t>
  </si>
  <si>
    <t>一色クリニック</t>
  </si>
  <si>
    <t>北海道函館市石川町540-14</t>
  </si>
  <si>
    <t>0138-86-5527</t>
  </si>
  <si>
    <t>尾崎循環器内科クリニック</t>
  </si>
  <si>
    <t>041-0805</t>
  </si>
  <si>
    <t>北海道函館市赤川1-1-1</t>
  </si>
  <si>
    <t>0138-83-8558</t>
  </si>
  <si>
    <t>独立行政法人国立病院機構 函館医療センター</t>
  </si>
  <si>
    <t>041-8512</t>
  </si>
  <si>
    <t>北海道函館市川原町18-16</t>
  </si>
  <si>
    <t>0138-51-6281</t>
  </si>
  <si>
    <t>医療法人雄心会 函館おおてまちクリニック</t>
  </si>
  <si>
    <t>040-0064</t>
  </si>
  <si>
    <t>北海道函館市大手町1-21</t>
  </si>
  <si>
    <t>0138-23-1062</t>
  </si>
  <si>
    <t>中島内科循環器科メンタルクリニック</t>
  </si>
  <si>
    <t>040-0034</t>
  </si>
  <si>
    <t>北海道函館市大森町19-13</t>
  </si>
  <si>
    <t>0138-22-4357</t>
  </si>
  <si>
    <t>医療法人社団 榊原循環器科内科クリニック</t>
  </si>
  <si>
    <t>040-0084</t>
  </si>
  <si>
    <t>北海道函館市大川町12-22</t>
  </si>
  <si>
    <t>0138-43-1222</t>
  </si>
  <si>
    <t>医療法人社団 弥生坂内科クリニック</t>
  </si>
  <si>
    <t>040-0052</t>
  </si>
  <si>
    <t>北海道函館市大町4-10</t>
  </si>
  <si>
    <t>0138-27-1555</t>
  </si>
  <si>
    <t>西部大山医院</t>
  </si>
  <si>
    <t>北海道函館市大町4-3</t>
  </si>
  <si>
    <t>0138-22-3131</t>
  </si>
  <si>
    <t>社会福祉法人青雲の森 函館野畔の花クリニック</t>
  </si>
  <si>
    <t>北海道函館市大町8-11</t>
  </si>
  <si>
    <t>0138-22-2700</t>
  </si>
  <si>
    <t>医療法人社団 函館呼吸器内科クリニック</t>
  </si>
  <si>
    <t>041-0852</t>
  </si>
  <si>
    <t>北海道函館市鍛治1丁目14-3</t>
  </si>
  <si>
    <t>0138-35-6666</t>
  </si>
  <si>
    <t>しもの循環器・内科クリニック</t>
  </si>
  <si>
    <t>北海道函館市鍛治2丁目16-14</t>
  </si>
  <si>
    <t>0138-56-5566</t>
  </si>
  <si>
    <t>医療法人社団 たけうち内科胃腸科医院</t>
  </si>
  <si>
    <t>北海道函館市鍛治2丁目22-6</t>
  </si>
  <si>
    <t>0138-55-5500</t>
  </si>
  <si>
    <t>共愛会病院</t>
  </si>
  <si>
    <t>040-8577</t>
  </si>
  <si>
    <t>北海道函館市中島町7-21</t>
  </si>
  <si>
    <t>0138-51-2111</t>
  </si>
  <si>
    <t>医療法人社団 関口内科医院</t>
  </si>
  <si>
    <t>041-0853</t>
  </si>
  <si>
    <t>北海道函館市中道1丁目5-20</t>
  </si>
  <si>
    <t>0138-53-6252</t>
  </si>
  <si>
    <t>道南勤医協稜北クリニック</t>
  </si>
  <si>
    <t>北海道函館市中道2丁目51-1</t>
  </si>
  <si>
    <t>0138-54-3116</t>
  </si>
  <si>
    <t>道南勤医協函館稜北病院</t>
  </si>
  <si>
    <t>0138-54-3113</t>
  </si>
  <si>
    <t>社会医療法人仁生会 西堀病院</t>
  </si>
  <si>
    <t>041-8555</t>
  </si>
  <si>
    <t>北海道函館市中道2丁目6-11</t>
  </si>
  <si>
    <t>0138-52-1531</t>
  </si>
  <si>
    <t>はら内科クリニック</t>
  </si>
  <si>
    <t>040-0021</t>
  </si>
  <si>
    <t>北海道函館市的場町1-3</t>
  </si>
  <si>
    <t>0138-52-8282</t>
  </si>
  <si>
    <t>医療法人敬仁会 函館おしま病院</t>
  </si>
  <si>
    <t>北海道函館市的場町19-6</t>
  </si>
  <si>
    <t>0138-56-2308</t>
  </si>
  <si>
    <t>公益社団法人函館市医師会 函館市医師会健診検査センター</t>
  </si>
  <si>
    <t>040-0081</t>
  </si>
  <si>
    <t>北海道函館市田家町5番16号</t>
  </si>
  <si>
    <t>0138-43-8801</t>
  </si>
  <si>
    <t>医療法人社団山樹会 平山医院</t>
  </si>
  <si>
    <t>040-0036</t>
  </si>
  <si>
    <t>北海道函館市東雲町6-11</t>
  </si>
  <si>
    <t>0138-22-4821</t>
  </si>
  <si>
    <t>函館渡辺病院</t>
  </si>
  <si>
    <t>042-8678</t>
  </si>
  <si>
    <t>北海道函館市湯川町1丁目31-1</t>
  </si>
  <si>
    <t>0138-59-2221</t>
  </si>
  <si>
    <t>平野内科</t>
  </si>
  <si>
    <t>042-0932</t>
  </si>
  <si>
    <t>北海道函館市湯川町1丁目40-15</t>
  </si>
  <si>
    <t>0138-36-6611</t>
  </si>
  <si>
    <t>ゆのかわ温泉整形外科</t>
  </si>
  <si>
    <t>北海道函館市湯川町1丁目6-4</t>
  </si>
  <si>
    <t>0138-59-2925</t>
  </si>
  <si>
    <t>湯の川女性クリニック</t>
  </si>
  <si>
    <t>北海道函館市湯川町2丁目17-8</t>
  </si>
  <si>
    <t>0138-59-0006</t>
  </si>
  <si>
    <t>社会医療法人髙橋病院 湯の川クリニック</t>
  </si>
  <si>
    <t>北海道函館市湯川町3-40-3</t>
  </si>
  <si>
    <t>0138-59-1231</t>
  </si>
  <si>
    <t>第一内科医院</t>
  </si>
  <si>
    <t>北海道函館市湯川町3丁目21-5</t>
  </si>
  <si>
    <t>0138-57-9401</t>
  </si>
  <si>
    <t>医療法人社団ただ内科クリニック</t>
  </si>
  <si>
    <t>北海道函館市湯川町3丁目31-6</t>
  </si>
  <si>
    <t>0138-57-7755</t>
  </si>
  <si>
    <t>医療法人社団 中島胃腸科内科クリニック</t>
  </si>
  <si>
    <t>北海道函館市湯川町3丁目9-25</t>
  </si>
  <si>
    <t>0138-59-1258</t>
  </si>
  <si>
    <t>市立函館恵山病院</t>
  </si>
  <si>
    <t>041-0525</t>
  </si>
  <si>
    <t>北海道函館市日ﾉ浜町15-1</t>
  </si>
  <si>
    <t>0138-85-2001</t>
  </si>
  <si>
    <t>医療法人社団三桜会 むとう日吉が丘クリニック</t>
  </si>
  <si>
    <t>041-0841</t>
  </si>
  <si>
    <t>北海道函館市日吉町2丁目1-2</t>
  </si>
  <si>
    <t>0138-30-6011</t>
  </si>
  <si>
    <t>医療法人社団イースト かたやま内科消化器科</t>
  </si>
  <si>
    <t>北海道函館市日吉町2丁目8-17</t>
  </si>
  <si>
    <t>0138-32-3221</t>
  </si>
  <si>
    <t>渡部外科クリニック</t>
  </si>
  <si>
    <t>北海道函館市日吉町3丁目16-11</t>
  </si>
  <si>
    <t>0138-33-3131</t>
  </si>
  <si>
    <t>医療法人社団 おいた内科クリニック</t>
  </si>
  <si>
    <t>北海道函館市日吉町3丁目35-6</t>
  </si>
  <si>
    <t>0138-32-3028</t>
  </si>
  <si>
    <t>医療法人社団 くまくら柏木クリニック</t>
  </si>
  <si>
    <t>042-0942</t>
  </si>
  <si>
    <t>北海道函館市柏木町11-6</t>
  </si>
  <si>
    <t>0138-31-7700</t>
  </si>
  <si>
    <t>医療法人社団大裕会 竹中内科消化器科</t>
  </si>
  <si>
    <t>北海道函館市柏木町24-27</t>
  </si>
  <si>
    <t>0138-51-7700</t>
  </si>
  <si>
    <t>医療法人社団 東野内科消化器科クリニック</t>
  </si>
  <si>
    <t>040-0083</t>
  </si>
  <si>
    <t>北海道函館市八幡町21-12</t>
  </si>
  <si>
    <t>0138-41-1818</t>
  </si>
  <si>
    <t>みはら循環器内科</t>
  </si>
  <si>
    <t>041-0806</t>
  </si>
  <si>
    <t>北海道函館市美原1丁目17番21号</t>
  </si>
  <si>
    <t>0138-86-5175</t>
  </si>
  <si>
    <t>協立内科クリニック</t>
  </si>
  <si>
    <t>北海道函館市美原3丁目13-5</t>
  </si>
  <si>
    <t>0138-46-1300</t>
  </si>
  <si>
    <t>川添消化器内科クリニック</t>
  </si>
  <si>
    <t>北海道函館市美原5丁目19-2</t>
  </si>
  <si>
    <t>0138-47-7011</t>
  </si>
  <si>
    <t>医療法人社団 杉山クリニック</t>
  </si>
  <si>
    <t>041-0311</t>
  </si>
  <si>
    <t>北海道函館市浜町355</t>
  </si>
  <si>
    <t>0138-82-3100</t>
  </si>
  <si>
    <t>函館市医師会病院</t>
  </si>
  <si>
    <t>041-8522</t>
  </si>
  <si>
    <t>北海道函館市富岡町2丁目10-10</t>
  </si>
  <si>
    <t>0138-43-6000</t>
  </si>
  <si>
    <t>富岡町森内科クリニック</t>
  </si>
  <si>
    <t>041-0811</t>
  </si>
  <si>
    <t>北海道函館市富岡町2丁目59-1</t>
  </si>
  <si>
    <t>0138-43-2500</t>
  </si>
  <si>
    <t>医療法人函館友愛会 千葉医院</t>
  </si>
  <si>
    <t>北海道函館市富岡町3丁目29-6</t>
  </si>
  <si>
    <t>0138-43-1120</t>
  </si>
  <si>
    <t xml:space="preserve">医療法人社団たからまち総合診療クリニック </t>
  </si>
  <si>
    <t>040-0043</t>
  </si>
  <si>
    <t>北海道函館市宝来町8-9</t>
  </si>
  <si>
    <t>0138-86-9181</t>
  </si>
  <si>
    <t>函館西部脳神経クリニック</t>
  </si>
  <si>
    <t>040-0065</t>
  </si>
  <si>
    <t>北海道函館市豊川町2-4</t>
  </si>
  <si>
    <t>0138-26-1029</t>
  </si>
  <si>
    <t>ひでしま内科クリニック</t>
  </si>
  <si>
    <t>040-0078</t>
  </si>
  <si>
    <t>北海道函館市北浜町2-2</t>
  </si>
  <si>
    <t>0138-40-1155</t>
  </si>
  <si>
    <t>函館赤十字病院</t>
  </si>
  <si>
    <t>040-8631</t>
  </si>
  <si>
    <t>北海道函館市堀川町6番21号</t>
  </si>
  <si>
    <t>0138-51-8877</t>
  </si>
  <si>
    <t>三浦レディースクリニック</t>
  </si>
  <si>
    <t>040-0011</t>
  </si>
  <si>
    <t>北海道函館市本町20-1</t>
  </si>
  <si>
    <t>0138-51-2357</t>
  </si>
  <si>
    <t>医療法人社団杜の風 五稜郭みやざき勢内科クリニック</t>
  </si>
  <si>
    <t>北海道函館市本町20-14</t>
  </si>
  <si>
    <t>0138-32-7008</t>
  </si>
  <si>
    <t>医療法人社団 今内科消化器科医院</t>
  </si>
  <si>
    <t>北海道函館市本町30-36</t>
  </si>
  <si>
    <t>0138-51-0749</t>
  </si>
  <si>
    <t>函館中央病院</t>
  </si>
  <si>
    <t>040-8585</t>
  </si>
  <si>
    <t>北海道函館市本町33-2</t>
  </si>
  <si>
    <t>0138-52-1231</t>
  </si>
  <si>
    <t>○</t>
    <phoneticPr fontId="4"/>
  </si>
  <si>
    <t>医療法人神交会 鈴木内科外科クリニック</t>
  </si>
  <si>
    <t>北海道函館市本町5-11</t>
  </si>
  <si>
    <t>0138-51-2165</t>
  </si>
  <si>
    <t>医療法人社団 早坂内科クリニック</t>
  </si>
  <si>
    <t>041-0851</t>
  </si>
  <si>
    <t>北海道函館市本通2丁目21-25</t>
  </si>
  <si>
    <t>0138-31-5200</t>
  </si>
  <si>
    <t>ふくま内科 循環器内科クリニック</t>
  </si>
  <si>
    <t>北海道函館市本通2丁目37-18</t>
  </si>
  <si>
    <t>0138-35-7301</t>
  </si>
  <si>
    <t>みはら内科クリニック</t>
  </si>
  <si>
    <t>北海道函館市本通3丁目9-14</t>
  </si>
  <si>
    <t>0138-84-5866</t>
  </si>
  <si>
    <t>こにし内科・心臓血管クリニック</t>
  </si>
  <si>
    <t>040-0053</t>
  </si>
  <si>
    <t>北海道函館市末広町3-15</t>
  </si>
  <si>
    <t>0138-83-2080</t>
  </si>
  <si>
    <t>医療法人社団藤紀会 さいとう内科循環器内科医院</t>
  </si>
  <si>
    <t>040-0075</t>
  </si>
  <si>
    <t>北海道函館市万代町1-13</t>
  </si>
  <si>
    <t>0138-45-1118</t>
  </si>
  <si>
    <t>たや内科クリニック</t>
  </si>
  <si>
    <t>049-0121</t>
  </si>
  <si>
    <t>北海道北斗市久根別1丁目26-8かみいそﾒﾃﾞｨｶﾙﾋﾞﾙ2階</t>
  </si>
  <si>
    <t>0138-73-1241</t>
  </si>
  <si>
    <t>医療法人社団 平田博巳内科クリニック</t>
  </si>
  <si>
    <t>049-0111</t>
  </si>
  <si>
    <t>北海道北斗市七重浜4丁目27-40</t>
  </si>
  <si>
    <t>0138-48-2200</t>
  </si>
  <si>
    <t>小松内科循環器科医院</t>
  </si>
  <si>
    <t>北海道北斗市七重浜5丁目15-15</t>
  </si>
  <si>
    <t>0138-49-1151</t>
  </si>
  <si>
    <t>おおきた内科胃腸科医院</t>
  </si>
  <si>
    <t>北海道北斗市七重浜8丁目17-1</t>
  </si>
  <si>
    <t>0138-49-5720</t>
  </si>
  <si>
    <t>藤原内科・こころクリニック</t>
  </si>
  <si>
    <t>049-0101</t>
  </si>
  <si>
    <t>北海道北斗市追分2丁目56-13</t>
  </si>
  <si>
    <t>0138-48-1556</t>
  </si>
  <si>
    <t>海老沢医院</t>
  </si>
  <si>
    <t>049-0161</t>
  </si>
  <si>
    <t>北海道北斗市飯生3丁目1-36</t>
  </si>
  <si>
    <t>0138-73-2135</t>
  </si>
  <si>
    <t>医療法人社団惠翔会 増田クリニック</t>
  </si>
  <si>
    <t>041-1201</t>
  </si>
  <si>
    <t>北海道北斗市本町2丁目7-8</t>
  </si>
  <si>
    <t>0138-77-8105</t>
  </si>
  <si>
    <t>医療法人社団 きむらクリニック</t>
  </si>
  <si>
    <t>北海道北斗市本町499-6</t>
  </si>
  <si>
    <t>0138-77-7171</t>
  </si>
  <si>
    <t>医療法人正衛会 しいき循環器科内科医院</t>
  </si>
  <si>
    <t>北海道北斗市本町665-18</t>
  </si>
  <si>
    <t>0138-77-1225</t>
  </si>
  <si>
    <t>松前町立松前病院</t>
  </si>
  <si>
    <t>049-1593</t>
  </si>
  <si>
    <t>北海道松前郡松前町字大磯174-1</t>
  </si>
  <si>
    <t>0139-42-2515</t>
  </si>
  <si>
    <t>吉岡診療所小笠原内科消化器科クリニック</t>
  </si>
  <si>
    <t>049-1454</t>
  </si>
  <si>
    <t>北海道松前郡福島町字館崎350-27</t>
  </si>
  <si>
    <t>0139-48-5231</t>
  </si>
  <si>
    <t>福島町国民健康保険診療所 やまゆりクリニック</t>
  </si>
  <si>
    <t>049-1312</t>
  </si>
  <si>
    <t>北海道松前郡福島町字福島139-1</t>
  </si>
  <si>
    <t>0139-47-3101</t>
  </si>
  <si>
    <t>知内診療所</t>
  </si>
  <si>
    <t>049-1103</t>
  </si>
  <si>
    <t>北海道上磯郡知内町字重内31-130</t>
  </si>
  <si>
    <t>01392-5-3509</t>
  </si>
  <si>
    <t>医療法人社団秋悠会 おおえ内科消化器科</t>
  </si>
  <si>
    <t>049-0422</t>
  </si>
  <si>
    <t>北海道上磯郡木古内町字本町559</t>
  </si>
  <si>
    <t>01392-2-6080</t>
  </si>
  <si>
    <t>木古内町国民健康保険病院</t>
  </si>
  <si>
    <t>北海道上磯郡木古内町字本町710</t>
  </si>
  <si>
    <t>01392-2-2079</t>
  </si>
  <si>
    <t>野畔の花クリニック</t>
  </si>
  <si>
    <t>041-1354</t>
  </si>
  <si>
    <t>北海道亀田郡七飯町字大沼町322-3</t>
  </si>
  <si>
    <t>0138-67-5111</t>
  </si>
  <si>
    <t>医療法人社団慈友会 望ヶ丘医院</t>
  </si>
  <si>
    <t>041-1122</t>
  </si>
  <si>
    <t>北海道亀田郡七飯町大川3丁目5-28</t>
  </si>
  <si>
    <t>0138-65-8111</t>
  </si>
  <si>
    <t>医療法人社団 丸山内科医院</t>
  </si>
  <si>
    <t>北海道亀田郡七飯町大川8丁目6-1</t>
  </si>
  <si>
    <t>0138-65-0055</t>
  </si>
  <si>
    <t>医療法人社団 三木内科泌尿器科クリニック</t>
  </si>
  <si>
    <t>041-1121</t>
  </si>
  <si>
    <t>北海道亀田郡七飯町大中山3丁目253-6</t>
  </si>
  <si>
    <t>0138-65-5000</t>
  </si>
  <si>
    <t>医療法人社団 宮村内科医院</t>
  </si>
  <si>
    <t>041-1111</t>
  </si>
  <si>
    <t>北海道亀田郡七飯町本町3丁目10-45</t>
  </si>
  <si>
    <t>0138-65-5151</t>
  </si>
  <si>
    <t>ななえ新病院</t>
  </si>
  <si>
    <t>041-1195</t>
  </si>
  <si>
    <t>北海道亀田郡七飯町本町7丁目657-5</t>
  </si>
  <si>
    <t>0138-65-2525</t>
  </si>
  <si>
    <t>医療法人社団 向井クリニック</t>
  </si>
  <si>
    <t>041-1112</t>
  </si>
  <si>
    <t>北海道亀田郡七飯町鳴川5丁目1-4</t>
  </si>
  <si>
    <t>0138-66-2888</t>
  </si>
  <si>
    <t>医療法人社団 村本外科医院</t>
  </si>
  <si>
    <t>049-2326</t>
  </si>
  <si>
    <t>北海道茅部郡森町字御幸町116</t>
  </si>
  <si>
    <t>01374-2-6070</t>
  </si>
  <si>
    <t>医療法人あすなろ会 えとう森町クリニック</t>
  </si>
  <si>
    <t>北海道茅部郡森町字御幸町21-4</t>
  </si>
  <si>
    <t>01374-7-8750</t>
  </si>
  <si>
    <t>医療法人社団 遠藤内科医院</t>
  </si>
  <si>
    <t>北海道茅部郡森町字御幸町29-1</t>
  </si>
  <si>
    <t>01374-2-2030</t>
  </si>
  <si>
    <t>医療法人社団圭愛会 鎌田医院</t>
  </si>
  <si>
    <t>049-2302</t>
  </si>
  <si>
    <t>北海道茅部郡森町字港町186</t>
  </si>
  <si>
    <t>01374-2-6958</t>
  </si>
  <si>
    <t>医療法人雄心会 新都市砂原病院</t>
  </si>
  <si>
    <t>049-2222</t>
  </si>
  <si>
    <t>北海道茅部郡森町字砂原1丁目30-59</t>
  </si>
  <si>
    <t>01374-8-3131</t>
  </si>
  <si>
    <t>森町国民健康保険病院</t>
  </si>
  <si>
    <t>049-2311</t>
  </si>
  <si>
    <t>北海道茅部郡森町字上台町326</t>
  </si>
  <si>
    <t>01374-2-2580</t>
  </si>
  <si>
    <t>くがメディカルクリニック</t>
  </si>
  <si>
    <t>049-2313</t>
  </si>
  <si>
    <t>北海道茅部郡森町字森川町278-85</t>
  </si>
  <si>
    <t>01374-2-2039</t>
  </si>
  <si>
    <t>八雲町熊石国民健康保険病院</t>
  </si>
  <si>
    <t>043-0416</t>
  </si>
  <si>
    <t>北海道二海郡八雲町熊石雲石町494-1</t>
  </si>
  <si>
    <t>01398-2-3555</t>
  </si>
  <si>
    <t>八雲総合病院</t>
  </si>
  <si>
    <t>049-3197</t>
  </si>
  <si>
    <t>北海道二海郡八雲町東雲町50</t>
  </si>
  <si>
    <t>0137-63-2185</t>
  </si>
  <si>
    <t>医療法人社団 まきた循環器内科クリニック</t>
  </si>
  <si>
    <t>049-3102</t>
  </si>
  <si>
    <t>北海道二海郡八雲町東町197-3</t>
  </si>
  <si>
    <t>0137-62-4711</t>
  </si>
  <si>
    <t>長万部町立病院</t>
  </si>
  <si>
    <t>049-3521</t>
  </si>
  <si>
    <t>北海道山越郡長万部町字長万部18-40</t>
  </si>
  <si>
    <t>01377-2-5611</t>
  </si>
  <si>
    <t>医療法人社団恵愛会 佐々木病院</t>
  </si>
  <si>
    <t>043-0041</t>
  </si>
  <si>
    <t>北海道檜山郡江差町字姥神町31</t>
  </si>
  <si>
    <t>0139-52-1070</t>
  </si>
  <si>
    <t>江差町役場</t>
  </si>
  <si>
    <t>043-8560</t>
  </si>
  <si>
    <t>北海道檜山郡江差町字中歌町193-1</t>
  </si>
  <si>
    <t>0139-52-6718</t>
  </si>
  <si>
    <t>居住者
限定</t>
    <phoneticPr fontId="4"/>
  </si>
  <si>
    <t>道南勤医協江差診療所</t>
  </si>
  <si>
    <t>043-0034</t>
  </si>
  <si>
    <t>北海道檜山郡江差町字中歌町199-6</t>
  </si>
  <si>
    <t>0139-52-1366</t>
  </si>
  <si>
    <t>町立上ノ国診療所</t>
  </si>
  <si>
    <t>049-0612</t>
  </si>
  <si>
    <t>北海道檜山郡上ﾉ国町字上ﾉ国274-2</t>
  </si>
  <si>
    <t>0139-55-2017</t>
  </si>
  <si>
    <t>上ノ国町立石崎診療所</t>
  </si>
  <si>
    <t>049-0741</t>
  </si>
  <si>
    <t>北海道檜山郡上ﾉ国町字石崎243</t>
  </si>
  <si>
    <t>0139-59-2341</t>
  </si>
  <si>
    <t>厚沢部町国民健康保険病院</t>
  </si>
  <si>
    <t>043-1113</t>
  </si>
  <si>
    <t>北海道檜山郡厚沢部町新町14-1</t>
  </si>
  <si>
    <t>0139-64-3036</t>
  </si>
  <si>
    <t>乙部町国民健康保険病院</t>
  </si>
  <si>
    <t>043-0103</t>
  </si>
  <si>
    <t>北海道爾志郡乙部町字緑町704-1</t>
  </si>
  <si>
    <t>0139-62-2331</t>
  </si>
  <si>
    <t>奥尻町国民健康保険病院</t>
  </si>
  <si>
    <t>043-1401</t>
  </si>
  <si>
    <t>北海道奥尻郡奥尻町字奥尻462</t>
  </si>
  <si>
    <t>01397-2-3151</t>
  </si>
  <si>
    <t>今金町国保病院</t>
  </si>
  <si>
    <t>049-4308</t>
  </si>
  <si>
    <t>北海道瀬棚郡今金町字今金17-2</t>
  </si>
  <si>
    <t>0137-82-0221</t>
  </si>
  <si>
    <t>今金診療所</t>
  </si>
  <si>
    <t>北海道瀬棚郡今金町字今金359-12</t>
  </si>
  <si>
    <t>0137-82-4187</t>
  </si>
  <si>
    <t>せたな町立国保病院瀬棚診療所</t>
  </si>
  <si>
    <t>049-4814</t>
  </si>
  <si>
    <t>北海道久遠郡せたな町瀬棚区本町850-4</t>
  </si>
  <si>
    <t>0137-87-2470</t>
  </si>
  <si>
    <t>せたな町立国保病院大成診療所</t>
  </si>
  <si>
    <t>043-0504</t>
  </si>
  <si>
    <t>北海道久遠郡せたな町大成区都232-8</t>
  </si>
  <si>
    <t>01398-4-5175</t>
  </si>
  <si>
    <t>せたな町健康センター</t>
  </si>
  <si>
    <t>049-4592</t>
  </si>
  <si>
    <t>北海道久遠郡せたな町北檜山区徳島63-1</t>
  </si>
  <si>
    <t>0137-84-5984</t>
  </si>
  <si>
    <t>医療法人財団明理会 道南ロイヤル病院</t>
  </si>
  <si>
    <t>049-4501</t>
  </si>
  <si>
    <t>北海道久遠郡せたな町北檜山区北檜山322-4</t>
  </si>
  <si>
    <t>0137-84-5011</t>
  </si>
  <si>
    <t>せたな町立国保病院</t>
  </si>
  <si>
    <t>北海道久遠郡せたな町北檜山区北檜山378</t>
  </si>
  <si>
    <t>0137-84-5321</t>
  </si>
  <si>
    <t>小樽掖済会病院</t>
  </si>
  <si>
    <t>047-0032</t>
  </si>
  <si>
    <t>北海道小樽市稲穂1丁目4-1</t>
  </si>
  <si>
    <t>0134-24-0325</t>
  </si>
  <si>
    <t>医療法人社団 三ツ山病院</t>
  </si>
  <si>
    <t>北海道小樽市稲穂1丁目9-2</t>
  </si>
  <si>
    <t>0134-23-1289</t>
  </si>
  <si>
    <t>医療法人勉仁会 おたる中央通クリニック</t>
  </si>
  <si>
    <t>北海道小樽市稲穂2丁目13-1道央ｹｱｾﾝﾀｰﾋﾞﾙ5階</t>
  </si>
  <si>
    <t>0134-32-1111</t>
  </si>
  <si>
    <t>医療法人社団 本間内科医院</t>
  </si>
  <si>
    <t>北海道小樽市稲穂2丁目19-13</t>
  </si>
  <si>
    <t>0134-25-3361</t>
  </si>
  <si>
    <t>医療法人社団心優会 野口病院</t>
  </si>
  <si>
    <t>北海道小樽市稲穂2丁目22-6</t>
  </si>
  <si>
    <t>0134-32-3775</t>
  </si>
  <si>
    <t>医療法人社団 新開レディースクリニック</t>
  </si>
  <si>
    <t>北海道小樽市稲穂2丁目9-11</t>
  </si>
  <si>
    <t>0134-24-6800</t>
  </si>
  <si>
    <t>医療法人社団太田医院</t>
  </si>
  <si>
    <t>北海道小樽市稲穂3丁目1-17</t>
  </si>
  <si>
    <t>0134-27-2131</t>
  </si>
  <si>
    <t>おたる泌尿器科クリニック</t>
  </si>
  <si>
    <t>北海道小樽市稲穂3丁目7-4朝日生命ﾋﾞﾙ4階</t>
  </si>
  <si>
    <t>0134-25-7557</t>
  </si>
  <si>
    <t>おたるレディースクリニック</t>
  </si>
  <si>
    <t>北海道小樽市稲穂4丁目1-7</t>
  </si>
  <si>
    <t>0134-25-0303</t>
  </si>
  <si>
    <t>医療法人社団 小樽皮膚科クリニック</t>
  </si>
  <si>
    <t>北海道小樽市稲穂4丁目2-9</t>
  </si>
  <si>
    <t>0134-33-3210</t>
  </si>
  <si>
    <t>医療法人社団 消化器科・内科髙橋医院</t>
  </si>
  <si>
    <t>048-2672</t>
  </si>
  <si>
    <t>北海道小樽市塩谷2丁目17-13</t>
  </si>
  <si>
    <t>0134-26-4131</t>
  </si>
  <si>
    <t>047-0013</t>
  </si>
  <si>
    <t>北海道小樽市奥沢2丁目6-12</t>
  </si>
  <si>
    <t>0134-22-5792</t>
  </si>
  <si>
    <t>小樽なかがき糖尿病・内科クリニック</t>
  </si>
  <si>
    <t>047-0024</t>
  </si>
  <si>
    <t>北海道小樽市花園1丁目1-9KGﾋﾞﾙ2階</t>
  </si>
  <si>
    <t>0134-64-6321</t>
  </si>
  <si>
    <t>医療法人社団慶仁会 きたおか内科消化器クリニック</t>
  </si>
  <si>
    <t>北海道小樽市花園2丁目5ｰ4</t>
  </si>
  <si>
    <t>0134-21-1222</t>
  </si>
  <si>
    <t>花園内科クリニック</t>
  </si>
  <si>
    <t>北海道小樽市花園3丁目15-15</t>
  </si>
  <si>
    <t>0134-31-0717</t>
  </si>
  <si>
    <t>医療法人たんぽぽ会 島田脳神経外科</t>
  </si>
  <si>
    <t>047-0039</t>
  </si>
  <si>
    <t>北海道小樽市錦町1-2</t>
  </si>
  <si>
    <t>0134-22-4310</t>
  </si>
  <si>
    <t>医療法人社団 錦町医院</t>
  </si>
  <si>
    <t>北海道小樽市錦町1-5</t>
  </si>
  <si>
    <t>0134-22-2929</t>
  </si>
  <si>
    <t>山口内科クリニック</t>
  </si>
  <si>
    <t>047-0264</t>
  </si>
  <si>
    <t>北海道小樽市桂岡町2-18</t>
  </si>
  <si>
    <t>0134-62-6665</t>
  </si>
  <si>
    <t>社会福祉法人札幌緑花会 大倉山学院</t>
  </si>
  <si>
    <t>047-0263</t>
  </si>
  <si>
    <t>北海道小樽市見晴町20-2</t>
  </si>
  <si>
    <t>0134-62-2510</t>
  </si>
  <si>
    <t>医療法人社団 太田整形外科医院</t>
  </si>
  <si>
    <t>北海道小樽市見晴町8-24</t>
  </si>
  <si>
    <t>0134-62-3131</t>
  </si>
  <si>
    <t>医療法人社団 谷口内科医院</t>
  </si>
  <si>
    <t>047-0037</t>
  </si>
  <si>
    <t>北海道小樽市幸4丁目30-5</t>
  </si>
  <si>
    <t>0134-22-6038</t>
  </si>
  <si>
    <t>三浦外科肛門科医院</t>
  </si>
  <si>
    <t>047-0023</t>
  </si>
  <si>
    <t>北海道小樽市最上1丁目3-2</t>
  </si>
  <si>
    <t>0134-22-6111</t>
  </si>
  <si>
    <t>医療法人 いそがい内科クリニック</t>
  </si>
  <si>
    <t>047-0156</t>
  </si>
  <si>
    <t>北海道小樽市桜2丁目25-19</t>
  </si>
  <si>
    <t>0134-51-5888</t>
  </si>
  <si>
    <t>小樽市立病院</t>
  </si>
  <si>
    <t>047-8550</t>
  </si>
  <si>
    <t>北海道小樽市若松1丁目1-1</t>
  </si>
  <si>
    <t>0134-25-1211</t>
  </si>
  <si>
    <t>社会福祉法人北海道社会事業協会小樽病院</t>
  </si>
  <si>
    <t>047-8510</t>
  </si>
  <si>
    <t>北海道小樽市住ﾉ江1丁目6番15号</t>
  </si>
  <si>
    <t>0134-23-6234</t>
  </si>
  <si>
    <t>医療法人社団 阿久津内科医院</t>
  </si>
  <si>
    <t>047-0014</t>
  </si>
  <si>
    <t>北海道小樽市住ﾉ江1丁目8-16</t>
  </si>
  <si>
    <t>0134-33-5678</t>
  </si>
  <si>
    <t>医療法人社団敬愛会 本多医院</t>
  </si>
  <si>
    <t>047-0022</t>
  </si>
  <si>
    <t>北海道小樽市松ヶ枝1丁目18-10</t>
  </si>
  <si>
    <t>0134-23-0873</t>
  </si>
  <si>
    <t>医療法人社団北光会 朝里中央病院</t>
  </si>
  <si>
    <t>047-0152</t>
  </si>
  <si>
    <t>北海道小樽市新光1丁目21-5</t>
  </si>
  <si>
    <t>0134-54-6543</t>
  </si>
  <si>
    <t>医療法人社団豊明会 木下病院</t>
  </si>
  <si>
    <t>北海道小樽市新光1丁目7-7</t>
  </si>
  <si>
    <t>0134-54-8714</t>
  </si>
  <si>
    <t>医療法人勉仁会 東小樽病院</t>
  </si>
  <si>
    <t>北海道小樽市新光2丁目29-3</t>
  </si>
  <si>
    <t>0134-54-7111</t>
  </si>
  <si>
    <t>医療法人社団 髙村内科医院</t>
  </si>
  <si>
    <t>047-0046</t>
  </si>
  <si>
    <t>北海道小樽市赤岩1丁目15-14</t>
  </si>
  <si>
    <t>0134-23-8141</t>
  </si>
  <si>
    <t>医療法人 ひまわり会 札樽病院</t>
  </si>
  <si>
    <t>047-0261</t>
  </si>
  <si>
    <t>北海道小樽市銭函3丁目298番地</t>
  </si>
  <si>
    <t>0134-62-4676</t>
  </si>
  <si>
    <t>北海道済生会小樽病院</t>
  </si>
  <si>
    <t>047-0008</t>
  </si>
  <si>
    <t>北海道小樽市築港10-1</t>
  </si>
  <si>
    <t>0134-26-6056</t>
  </si>
  <si>
    <t>医療法人社団 潮見台内科クリニック</t>
  </si>
  <si>
    <t>047-0002</t>
  </si>
  <si>
    <t>北海道小樽市潮見台1丁目15-35</t>
  </si>
  <si>
    <t>0134-25-5688</t>
  </si>
  <si>
    <t>医療法人社団青優会 南小樽病院</t>
  </si>
  <si>
    <t>北海道小樽市潮見台1丁目5-3</t>
  </si>
  <si>
    <t>0134-21-2333</t>
  </si>
  <si>
    <t>勤医協小樽診療所</t>
  </si>
  <si>
    <t>047-0036</t>
  </si>
  <si>
    <t>北海道小樽市長橋4丁目5-23</t>
  </si>
  <si>
    <t>0134-25-5722</t>
  </si>
  <si>
    <t>医療法人社団 栗栖皮膚科泌尿器科</t>
  </si>
  <si>
    <t>047-0021</t>
  </si>
  <si>
    <t>北海道小樽市入船1丁目11-15</t>
  </si>
  <si>
    <t>0134-32-5555</t>
  </si>
  <si>
    <t>医療法人社団 せのた内科クリニック</t>
  </si>
  <si>
    <t>北海道小樽市入船1丁目8-15</t>
  </si>
  <si>
    <t>0134-27-7171</t>
  </si>
  <si>
    <t>医療法人社団北匠会 小樽中央病院</t>
  </si>
  <si>
    <t>北海道小樽市入船2丁目2-18</t>
  </si>
  <si>
    <t>0134-21-2222</t>
  </si>
  <si>
    <t>中垣内科小児科医院</t>
  </si>
  <si>
    <t>北海道小樽市入船2丁目4-8</t>
  </si>
  <si>
    <t>0134-22-9631</t>
  </si>
  <si>
    <t>医療法人社団 梅ヶ枝内科・眼科クリニック</t>
  </si>
  <si>
    <t>047-0044</t>
  </si>
  <si>
    <t>北海道小樽市梅ヶ枝町1-3</t>
  </si>
  <si>
    <t>0134-27-2323</t>
  </si>
  <si>
    <t>なつい胃腸内科・歯科クリニック</t>
  </si>
  <si>
    <t>北海道小樽市梅ヶ枝町24-13</t>
  </si>
  <si>
    <t>0134-31-3131</t>
  </si>
  <si>
    <t>医療法人社団 板谷内科胃腸科医院</t>
  </si>
  <si>
    <t>047-0033</t>
  </si>
  <si>
    <t>北海道小樽市富岡1丁目13-21</t>
  </si>
  <si>
    <t>0134-33-0733</t>
  </si>
  <si>
    <t>医療法人社団 松島内科</t>
  </si>
  <si>
    <t>047-0034</t>
  </si>
  <si>
    <t>北海道小樽市緑1丁目16-3</t>
  </si>
  <si>
    <t>0134-33-0551</t>
  </si>
  <si>
    <t>医療法人社団一視同仁会 札樽・すがた医院</t>
  </si>
  <si>
    <t>北海道小樽市緑2丁目29-3</t>
  </si>
  <si>
    <t>0134-23-8266</t>
  </si>
  <si>
    <t>医療法人社団 大橋内科胃腸科クリニック</t>
  </si>
  <si>
    <t>北海道小樽市緑2丁目34-3</t>
  </si>
  <si>
    <t>0134-22-7089</t>
  </si>
  <si>
    <t>寿都町役場</t>
  </si>
  <si>
    <t>048-0406</t>
  </si>
  <si>
    <t>北海道寿都郡寿都町字渡島町140-1</t>
  </si>
  <si>
    <t>0136-62-2513</t>
  </si>
  <si>
    <t>黒松内町国保くろまつないブナの森診療所</t>
  </si>
  <si>
    <t>048-0101</t>
  </si>
  <si>
    <t>北海道寿都郡黒松内町字黒松内306-1</t>
  </si>
  <si>
    <t>0136-72-3301</t>
  </si>
  <si>
    <t>医療法人社団静和会 昆布温泉病院</t>
  </si>
  <si>
    <t>048-1323</t>
  </si>
  <si>
    <t>北海道磯谷郡蘭越町字黄金118</t>
  </si>
  <si>
    <t>0136-58-2231</t>
  </si>
  <si>
    <t>蘭越診療所</t>
  </si>
  <si>
    <t>048-1301</t>
  </si>
  <si>
    <t>北海道磯谷郡蘭越町蘭越町138-1</t>
  </si>
  <si>
    <t>0136-57-5424</t>
  </si>
  <si>
    <t>医療法人 ニセコ医院</t>
  </si>
  <si>
    <t>048-1501</t>
  </si>
  <si>
    <t>北海道虻田郡ﾆｾｺ町字富士見2</t>
  </si>
  <si>
    <t>0136-44-2201</t>
  </si>
  <si>
    <t>真狩村野の花診療所</t>
  </si>
  <si>
    <t>048-1631</t>
  </si>
  <si>
    <t>北海道虻田郡真狩村字真狩17-1</t>
  </si>
  <si>
    <t>0136-48-3270</t>
  </si>
  <si>
    <t>留寿都診療所</t>
  </si>
  <si>
    <t>048-1731</t>
  </si>
  <si>
    <t>北海道虻田郡留寿都村字留寿都156-23</t>
  </si>
  <si>
    <t>0136-46-3774</t>
  </si>
  <si>
    <t>医療法人社団スカイ 喜茂別町立クリニック</t>
  </si>
  <si>
    <t>044-0201</t>
  </si>
  <si>
    <t>北海道虻田郡喜茂別町字喜茂別13-3</t>
  </si>
  <si>
    <t>0136-33-2225</t>
  </si>
  <si>
    <t>ひまわりクリニックきょうごく</t>
  </si>
  <si>
    <t>044-0101</t>
  </si>
  <si>
    <t>北海道虻田郡京極町字京極316</t>
  </si>
  <si>
    <t>0136-42-2161</t>
  </si>
  <si>
    <t>医療法人社団健生会 さとう内科医院</t>
  </si>
  <si>
    <t>044-0052</t>
  </si>
  <si>
    <t>北海道虻田郡倶知安町北2条西2丁目18</t>
  </si>
  <si>
    <t>0136-22-6122</t>
  </si>
  <si>
    <t>医療法人社団白樺会 白樺会内科クリニック</t>
  </si>
  <si>
    <t>北海道虻田郡倶知安町北2条西3丁目</t>
  </si>
  <si>
    <t>0136-22-1707</t>
  </si>
  <si>
    <t>医療法人社団幸和会 くとさん外科胃腸科</t>
  </si>
  <si>
    <t>044-0054</t>
  </si>
  <si>
    <t>北海道虻田郡倶知安町北4条西3丁目5-1</t>
  </si>
  <si>
    <t>0136-21-6410</t>
  </si>
  <si>
    <t>ＪＡ北海道厚生連
ニセコ羊蹄広域倶知安厚生病院</t>
  </si>
  <si>
    <t>044-0004</t>
  </si>
  <si>
    <t>北海道虻田郡倶知安町北4条東1丁目2</t>
  </si>
  <si>
    <t>0136-22-1141</t>
  </si>
  <si>
    <t>小沢診療所</t>
  </si>
  <si>
    <t>048-2142</t>
  </si>
  <si>
    <t>北海道岩内郡共和町小沢95-256</t>
  </si>
  <si>
    <t>0135-72-1160</t>
  </si>
  <si>
    <t>前田診療所</t>
  </si>
  <si>
    <t>048-2201</t>
  </si>
  <si>
    <t>北海道岩内郡共和町前田11-16</t>
  </si>
  <si>
    <t>0135-73-2211</t>
  </si>
  <si>
    <t>発足診療所</t>
  </si>
  <si>
    <t>045-0122</t>
  </si>
  <si>
    <t>北海道岩内郡共和町発足14</t>
  </si>
  <si>
    <t>0135-74-3009</t>
  </si>
  <si>
    <t>社会福祉法人北海道社会事業協会 岩内病院</t>
  </si>
  <si>
    <t>045-0013</t>
  </si>
  <si>
    <t>北海道岩内郡岩内町字高台209-2</t>
  </si>
  <si>
    <t>0135-62-1021</t>
  </si>
  <si>
    <t>医療法人社団 北内科クリニック</t>
  </si>
  <si>
    <t>北海道岩内郡岩内町字高台2-1</t>
  </si>
  <si>
    <t>0135-62-1457</t>
  </si>
  <si>
    <t>村立茅沼診療所</t>
  </si>
  <si>
    <t>045-0202</t>
  </si>
  <si>
    <t>北海道古宇郡泊村大字茅沼村711-3</t>
  </si>
  <si>
    <t>0135-75-3651</t>
  </si>
  <si>
    <t>古平町立診療所海のまちクリニック</t>
  </si>
  <si>
    <t>046-0121</t>
  </si>
  <si>
    <t>北海道古平郡古平町大字浜町644ｰ1</t>
  </si>
  <si>
    <t>0135-42-2135</t>
  </si>
  <si>
    <t>医療法人社団健仁会 森内科胃腸科医院</t>
  </si>
  <si>
    <t>048-2405</t>
  </si>
  <si>
    <t>北海道余市郡仁木町北町1丁目6</t>
  </si>
  <si>
    <t>0135-32-3455</t>
  </si>
  <si>
    <t>勤医協余市診療所</t>
  </si>
  <si>
    <t>046-0003</t>
  </si>
  <si>
    <t>北海道余市郡余市町黒川町12丁目46</t>
  </si>
  <si>
    <t>0135-22-2861</t>
  </si>
  <si>
    <t>社会福祉法人北海道社会事業協会 余市病院</t>
  </si>
  <si>
    <t>北海道余市郡余市町黒川町19-1-1</t>
  </si>
  <si>
    <t>0135-23-3126</t>
  </si>
  <si>
    <t>医療法人社団滋恒会 中島内科</t>
  </si>
  <si>
    <t>北海道余市郡余市町黒川町3丁目109</t>
  </si>
  <si>
    <t>0135-22-3866</t>
  </si>
  <si>
    <t>医療法人社団倫仁会 小嶋内科</t>
  </si>
  <si>
    <t>北海道余市郡余市町黒川町7丁目13</t>
  </si>
  <si>
    <t>0135-22-2245</t>
  </si>
  <si>
    <t>医療法人社団 勝田内科皮フ科クリニック</t>
  </si>
  <si>
    <t>046-0004</t>
  </si>
  <si>
    <t>北海道余市郡余市町大川町3丁目148</t>
  </si>
  <si>
    <t>0135-22-3843</t>
  </si>
  <si>
    <t>わたなべ内科医院</t>
  </si>
  <si>
    <t>北海道余市郡余市町大川町6丁目12</t>
  </si>
  <si>
    <t>0135-22-3989</t>
  </si>
  <si>
    <t>夕張市立診療所</t>
  </si>
  <si>
    <t>068-0425</t>
  </si>
  <si>
    <t>北海道夕張市若葉8-12</t>
  </si>
  <si>
    <t>0123-57-7781</t>
  </si>
  <si>
    <t>医療法人社団すずかけ会 松藤医院</t>
  </si>
  <si>
    <t>068-0022</t>
  </si>
  <si>
    <t>北海道岩見沢市2条西5丁目2-7</t>
  </si>
  <si>
    <t>0126-22-3251</t>
  </si>
  <si>
    <t>かまだクリニック</t>
  </si>
  <si>
    <t>068-0023</t>
  </si>
  <si>
    <t>北海道岩見沢市3条西4丁目3</t>
  </si>
  <si>
    <t>0126-24-8910</t>
  </si>
  <si>
    <t>医療法人社団北陽会 牧病院</t>
  </si>
  <si>
    <t>北海道岩見沢市3条西5丁目9</t>
  </si>
  <si>
    <t>0126-22-0043</t>
  </si>
  <si>
    <t>医療法人社団久佑会 得地内科医院</t>
  </si>
  <si>
    <t>北海道岩見沢市3条西6丁目11</t>
  </si>
  <si>
    <t>0126-23-1515</t>
  </si>
  <si>
    <t>独立行政法人労働者健康安全機構 北海道中央労災病院</t>
  </si>
  <si>
    <t>068-0004</t>
  </si>
  <si>
    <t>北海道岩見沢市4条東16丁目5</t>
  </si>
  <si>
    <t>0126-22-1300</t>
  </si>
  <si>
    <t>医療法人社団 石塚内科医院</t>
  </si>
  <si>
    <t>068-0005</t>
  </si>
  <si>
    <t>北海道岩見沢市5条東11丁目45</t>
  </si>
  <si>
    <t>0126-22-1718</t>
  </si>
  <si>
    <t>医療法人社団 竹内医院</t>
  </si>
  <si>
    <t>068-0026</t>
  </si>
  <si>
    <t>北海道岩見沢市6条西2丁目4</t>
  </si>
  <si>
    <t>0126-22-0134</t>
  </si>
  <si>
    <t>医療法人社団 中央医院</t>
  </si>
  <si>
    <t>北海道岩見沢市6条西6丁目5-2</t>
  </si>
  <si>
    <t>0126-22-0472</t>
  </si>
  <si>
    <t>医療法人社団 森川内科クリニック</t>
  </si>
  <si>
    <t>068-0006</t>
  </si>
  <si>
    <t>北海道岩見沢市6条東1丁目10-3</t>
  </si>
  <si>
    <t>0126-33-5600</t>
  </si>
  <si>
    <t>医療法人萌佑会 岩見沢脳神経外科</t>
  </si>
  <si>
    <t>068-0028</t>
  </si>
  <si>
    <t>北海道岩見沢市8条西19丁目8-6</t>
  </si>
  <si>
    <t>0126-20-1001</t>
  </si>
  <si>
    <t>岩見沢市立総合病院</t>
  </si>
  <si>
    <t>068-8555</t>
  </si>
  <si>
    <t>北海道岩見沢市9条西7丁目2</t>
  </si>
  <si>
    <t>0126-22-1650</t>
  </si>
  <si>
    <t>岩見沢市立栗沢病院</t>
  </si>
  <si>
    <t>068-0125</t>
  </si>
  <si>
    <t>北海道岩見沢市栗沢町南本町30</t>
  </si>
  <si>
    <t>0126-45-2351</t>
  </si>
  <si>
    <t>医療法人社団健伸会 栗沢町美流渡診療所</t>
  </si>
  <si>
    <t>068-3178</t>
  </si>
  <si>
    <t>北海道岩見沢市栗沢町美流渡錦町93</t>
  </si>
  <si>
    <t>0126-46-2122</t>
  </si>
  <si>
    <t>医療法人社団明日佳 岩見沢明日佳病院</t>
  </si>
  <si>
    <t>068-0833</t>
  </si>
  <si>
    <t>北海道岩見沢市志文町297-13</t>
  </si>
  <si>
    <t>0126-25-5670</t>
  </si>
  <si>
    <t>医療法人社団 さとうキッズクリニック</t>
  </si>
  <si>
    <t>068-0851</t>
  </si>
  <si>
    <t>北海道岩見沢市大和1条9丁目1-1大和ﾀｳﾝﾌﾟﾗｻﾞ</t>
  </si>
  <si>
    <t>0126-20-0310</t>
  </si>
  <si>
    <t>医療法人社団健伸会 東町ファミリー・クリニック</t>
  </si>
  <si>
    <t>068-0013</t>
  </si>
  <si>
    <t>北海道岩見沢市東町1条8丁目932-74</t>
  </si>
  <si>
    <t>0126-24-5771</t>
  </si>
  <si>
    <t>海老原医院</t>
  </si>
  <si>
    <t>068-0822</t>
  </si>
  <si>
    <t>北海道岩見沢市日の出台1丁目16-21</t>
  </si>
  <si>
    <t>0126-23-3000</t>
  </si>
  <si>
    <t>医療法人社団 竹内内科循環器科</t>
  </si>
  <si>
    <t>068-0815</t>
  </si>
  <si>
    <t>北海道岩見沢市美園5条3丁目2-1</t>
  </si>
  <si>
    <t>0126-22-2273</t>
  </si>
  <si>
    <t>医療法人社団エリヤ会 北五条医院</t>
  </si>
  <si>
    <t>068-0044</t>
  </si>
  <si>
    <t>北海道岩見沢市北4条西10丁目4-7</t>
  </si>
  <si>
    <t>0126-22-2377</t>
  </si>
  <si>
    <t>医療法人Ｋ＆Ｋ ほろむいクリニック</t>
  </si>
  <si>
    <t>069-0371</t>
  </si>
  <si>
    <t>北海道岩見沢市幌向南1条3丁目334-4</t>
  </si>
  <si>
    <t>0126-26-6622</t>
  </si>
  <si>
    <t>医療法人社団優祥会 大川内科医院</t>
  </si>
  <si>
    <t>069-0372</t>
  </si>
  <si>
    <t>北海道岩見沢市幌向南2条3丁目310-50</t>
  </si>
  <si>
    <t>0126-26-2300</t>
  </si>
  <si>
    <t>市立美唄病院</t>
  </si>
  <si>
    <t>072-8555</t>
  </si>
  <si>
    <t>北海道美唄市西2条北1丁目1-1</t>
  </si>
  <si>
    <t>0126-63-4171</t>
  </si>
  <si>
    <t>医療法人社団宏仁会 しろした内科・小児科クリニック</t>
  </si>
  <si>
    <t>072-0021</t>
  </si>
  <si>
    <t>北海道美唄市大通西1条北1丁目1-31</t>
  </si>
  <si>
    <t>0126-63-2780</t>
  </si>
  <si>
    <t>医療法人社団慶北会 花田病院</t>
  </si>
  <si>
    <t>072-0001</t>
  </si>
  <si>
    <t>北海道美唄市大通東1条北2丁目2-5</t>
  </si>
  <si>
    <t>0126-68-8700</t>
  </si>
  <si>
    <t>医療法人社団雄美会 なかむら内科・消化器内科クリニック</t>
  </si>
  <si>
    <t>072-0012</t>
  </si>
  <si>
    <t>北海道美唄市東1条南3丁目2-12</t>
  </si>
  <si>
    <t>0126-22-8383</t>
  </si>
  <si>
    <t>医療法人社団 井門内科医院</t>
  </si>
  <si>
    <t>072-0002</t>
  </si>
  <si>
    <t>北海道美唄市東1条北1丁目2-8</t>
  </si>
  <si>
    <t>0126-63-4535</t>
  </si>
  <si>
    <t>独立行政法人労働者健康安全機構 北海道せき損センター</t>
  </si>
  <si>
    <t>072-0015</t>
  </si>
  <si>
    <t>北海道美唄市東4条南1丁目3-1</t>
  </si>
  <si>
    <t>0126-63-2151</t>
  </si>
  <si>
    <t>医療法人仁恵会 中野記念病院</t>
  </si>
  <si>
    <t>075-0036</t>
  </si>
  <si>
    <t>北海道芦別市旭町48</t>
  </si>
  <si>
    <t>0124-22-2196</t>
  </si>
  <si>
    <t>橋本内科医院</t>
  </si>
  <si>
    <t>075-0011</t>
  </si>
  <si>
    <t>北海道芦別市北1条東2丁目10</t>
  </si>
  <si>
    <t>0124-22-3291</t>
  </si>
  <si>
    <t>勤医協芦別平和診療所</t>
  </si>
  <si>
    <t>075-0002</t>
  </si>
  <si>
    <t>北海道芦別市北2条西1丁目2</t>
  </si>
  <si>
    <t>0124-22-2685</t>
  </si>
  <si>
    <t>佐々木内科クリニック</t>
  </si>
  <si>
    <t>079-1123</t>
  </si>
  <si>
    <t>北海道赤平市東文京町2丁目1</t>
  </si>
  <si>
    <t>0125-32-5516</t>
  </si>
  <si>
    <t>あかびら市立病院</t>
  </si>
  <si>
    <t>079-1136</t>
  </si>
  <si>
    <t>北海道赤平市本町3丁目2</t>
  </si>
  <si>
    <t>0125-32-3211</t>
  </si>
  <si>
    <t>市立三笠総合病院</t>
  </si>
  <si>
    <t>068-2194</t>
  </si>
  <si>
    <t>北海道三笠市宮本町489-1</t>
  </si>
  <si>
    <t>01267-2-3131</t>
  </si>
  <si>
    <t>みかさホームケアクリニック</t>
  </si>
  <si>
    <t>068-2152</t>
  </si>
  <si>
    <t>北海道三笠市多賀町2-1</t>
  </si>
  <si>
    <t>01267-3-7566</t>
  </si>
  <si>
    <t>医療法人圭仁会 佐藤医院</t>
  </si>
  <si>
    <t>073-0016</t>
  </si>
  <si>
    <t>北海道滝川市一の坂町東2丁目1-1</t>
  </si>
  <si>
    <t>0125-23-3255</t>
  </si>
  <si>
    <t>医療法人シーザーズ・メディ・ケア 神部クリニック</t>
  </si>
  <si>
    <t>073-0031</t>
  </si>
  <si>
    <t>北海道滝川市栄町3丁目3-16</t>
  </si>
  <si>
    <t>0125-22-2021</t>
  </si>
  <si>
    <t>医療法人社団 鈴木内科クリニック</t>
  </si>
  <si>
    <t>073-0011</t>
  </si>
  <si>
    <t>北海道滝川市黄金町西3丁目1-30</t>
  </si>
  <si>
    <t>0125-23-2753</t>
  </si>
  <si>
    <t>医療法人 脳神経よしだクリニック</t>
  </si>
  <si>
    <t>073-0034</t>
  </si>
  <si>
    <t>北海道滝川市空知町2丁目10-15</t>
  </si>
  <si>
    <t>0125-26-2600</t>
  </si>
  <si>
    <t>医療法人優仁会 若葉台病院</t>
  </si>
  <si>
    <t>079-0461</t>
  </si>
  <si>
    <t>北海道滝川市江部乙町1452-1</t>
  </si>
  <si>
    <t>0125-75-2266</t>
  </si>
  <si>
    <t>医療法人圭仁会 佐藤病院</t>
  </si>
  <si>
    <t>073-0042</t>
  </si>
  <si>
    <t>北海道滝川市泉町135-15</t>
  </si>
  <si>
    <t>0125-24-0111</t>
  </si>
  <si>
    <t>滝川市立病院</t>
  </si>
  <si>
    <t>073-0022</t>
  </si>
  <si>
    <t>北海道滝川市大町2丁目2-34</t>
  </si>
  <si>
    <t>0125-22-4311</t>
  </si>
  <si>
    <t>男澤医院</t>
  </si>
  <si>
    <t>073-0018</t>
  </si>
  <si>
    <t>北海道滝川市朝日町西2丁目1‐5</t>
  </si>
  <si>
    <t>0125-23-3183</t>
  </si>
  <si>
    <t>医療法人優仁会 滝川中央病院</t>
  </si>
  <si>
    <t>073-0015</t>
  </si>
  <si>
    <t>北海道滝川市朝日町東2丁目1-5</t>
  </si>
  <si>
    <t>0125-22-4344</t>
  </si>
  <si>
    <t>医療法人社団 おおい内科循環器クリニック</t>
  </si>
  <si>
    <t>073-0024</t>
  </si>
  <si>
    <t>北海道滝川市東町3丁目1-2</t>
  </si>
  <si>
    <t>0125-23-8880</t>
  </si>
  <si>
    <t>医療法人祐仁会 石田クリニック</t>
  </si>
  <si>
    <t>073-0045</t>
  </si>
  <si>
    <t>北海道滝川市有明町2丁目4-45</t>
  </si>
  <si>
    <t>0125-24-2125</t>
  </si>
  <si>
    <t>医療法人社団 明円医院</t>
  </si>
  <si>
    <t>073-0101</t>
  </si>
  <si>
    <t>北海道砂川市空知太東1条3丁目1-14</t>
  </si>
  <si>
    <t>0125-53-2100</t>
  </si>
  <si>
    <t>医療法人 砂川慈恵会病院</t>
  </si>
  <si>
    <t>073-0141</t>
  </si>
  <si>
    <t>北海道砂川市西1条南11丁目2-10</t>
  </si>
  <si>
    <t>0125-54-2300</t>
  </si>
  <si>
    <t>砂川市立病院</t>
  </si>
  <si>
    <t>073-0196</t>
  </si>
  <si>
    <t>北海道砂川市西4条北3丁目1番1号</t>
  </si>
  <si>
    <t>0125-54-2131</t>
  </si>
  <si>
    <t>歌志内市立病院</t>
  </si>
  <si>
    <t>073-0405</t>
  </si>
  <si>
    <t>北海道歌志内市字神威269</t>
  </si>
  <si>
    <t>0125-42-3185</t>
  </si>
  <si>
    <t>吉田医院</t>
  </si>
  <si>
    <t>074-0002</t>
  </si>
  <si>
    <t>北海道深川市2条8-23</t>
  </si>
  <si>
    <t>0164-23-2521</t>
  </si>
  <si>
    <t>医療法人社団厚北会 吉本病院</t>
  </si>
  <si>
    <t>074-0003</t>
  </si>
  <si>
    <t>北海道深川市3条25-19</t>
  </si>
  <si>
    <t>0164-22-7130</t>
  </si>
  <si>
    <t>成田医院</t>
  </si>
  <si>
    <t>北海道深川市3条6-16</t>
  </si>
  <si>
    <t>0164-23-5566</t>
  </si>
  <si>
    <t>医療法人社団 たかはし内科消化器内科</t>
  </si>
  <si>
    <t>074-0004</t>
  </si>
  <si>
    <t>北海道深川市4条9-18</t>
  </si>
  <si>
    <t>0164-22-2022</t>
  </si>
  <si>
    <t>医療法人社団 深川内科クリニック</t>
  </si>
  <si>
    <t>074-0005</t>
  </si>
  <si>
    <t>北海道深川市5条2-14</t>
  </si>
  <si>
    <t>0164-23-5511</t>
  </si>
  <si>
    <t>医療法人社団 みきた整形外科クリニック</t>
  </si>
  <si>
    <t>北海道深川市5条9-5</t>
  </si>
  <si>
    <t>0164-26-2626</t>
  </si>
  <si>
    <t>深川市立病院</t>
  </si>
  <si>
    <t>074-0006</t>
  </si>
  <si>
    <t>北海道深川市6条6-1</t>
  </si>
  <si>
    <t>0164-22-1101</t>
  </si>
  <si>
    <t>社会医療法人アンリー・デュナン会 深川第一病院</t>
  </si>
  <si>
    <t>074-0031</t>
  </si>
  <si>
    <t>北海道深川市あけぼの町1-1</t>
  </si>
  <si>
    <t>0164-23-3511</t>
  </si>
  <si>
    <t>医療法人圭仁会 東ヶ丘病院</t>
  </si>
  <si>
    <t>074-1273</t>
  </si>
  <si>
    <t>北海道深川市音江町字音江257-2</t>
  </si>
  <si>
    <t>0164-25-2755</t>
  </si>
  <si>
    <t>社会福祉法人 北海道中央病院</t>
  </si>
  <si>
    <t>074-0012</t>
  </si>
  <si>
    <t>北海道深川市西町1-7</t>
  </si>
  <si>
    <t>0164-22-2135</t>
  </si>
  <si>
    <t>医療法人やわらぎ みどり野医院</t>
  </si>
  <si>
    <t>069-0237</t>
  </si>
  <si>
    <t>北海道空知郡南幌町栄町1丁目1-20</t>
  </si>
  <si>
    <t>011-378-2648</t>
  </si>
  <si>
    <t>国保町立南幌病院</t>
  </si>
  <si>
    <t>069-0238</t>
  </si>
  <si>
    <t>北海道空知郡南幌町元町2丁目2-1</t>
  </si>
  <si>
    <t>011-378-2111</t>
  </si>
  <si>
    <t>南幌町保健福祉課</t>
  </si>
  <si>
    <t>069-0235</t>
  </si>
  <si>
    <t>北海道空知郡南幌町中央3丁目4番26号</t>
  </si>
  <si>
    <t>011-378-5888</t>
  </si>
  <si>
    <t>奈井江町立国民健康保険病院</t>
  </si>
  <si>
    <t>079-0313</t>
  </si>
  <si>
    <t>北海道空知郡奈井江町字奈井江12</t>
  </si>
  <si>
    <t>0125-65-2221</t>
  </si>
  <si>
    <t>医療法人社団慈佑会 方波見医院</t>
  </si>
  <si>
    <t>北海道空知郡奈井江町字奈井江町133</t>
  </si>
  <si>
    <t>0125-65-2016</t>
  </si>
  <si>
    <t>上砂川町立診療所</t>
  </si>
  <si>
    <t>073-0200</t>
  </si>
  <si>
    <t>北海道空知郡上砂川町字上砂川22</t>
  </si>
  <si>
    <t>0125-62-4088</t>
  </si>
  <si>
    <t>勤医協上砂川診療所</t>
  </si>
  <si>
    <t>北海道空知郡上砂川町字上砂川町198-3</t>
  </si>
  <si>
    <t>0125-62-2204</t>
  </si>
  <si>
    <t>医療法人社団 牧野内科医院</t>
  </si>
  <si>
    <t>069-1205</t>
  </si>
  <si>
    <t>北海道夕張郡由仁町中央19</t>
  </si>
  <si>
    <t>0123-83-2020</t>
  </si>
  <si>
    <t>由仁町保健福祉課</t>
  </si>
  <si>
    <t>069-1203</t>
  </si>
  <si>
    <t>北海道夕張郡由仁町東栄87-1</t>
  </si>
  <si>
    <t>0123-83-4750</t>
  </si>
  <si>
    <t>国民健康保険由仁町立診療所</t>
  </si>
  <si>
    <t>069-1207</t>
  </si>
  <si>
    <t>北海道夕張郡由仁町馬追1-1</t>
  </si>
  <si>
    <t>0123-83-2031</t>
  </si>
  <si>
    <t>池田内科クリニック</t>
  </si>
  <si>
    <t>069-1331</t>
  </si>
  <si>
    <t>北海道夕張郡長沼町銀座南2丁目2-17</t>
  </si>
  <si>
    <t>0123-88-2155</t>
  </si>
  <si>
    <t>医療法人社団緑稜会 みどりクリニック長沼</t>
  </si>
  <si>
    <t>069-1346</t>
  </si>
  <si>
    <t>北海道夕張郡長沼町西町1丁目8-16</t>
  </si>
  <si>
    <t>0123-82-5333</t>
  </si>
  <si>
    <t>町立長沼病院</t>
  </si>
  <si>
    <t>069-1332</t>
  </si>
  <si>
    <t>北海道夕張郡長沼町中央南2丁目2-1</t>
  </si>
  <si>
    <t>0123-88-2321</t>
  </si>
  <si>
    <t>くら内科内視鏡クリニック</t>
  </si>
  <si>
    <t>069-1342</t>
  </si>
  <si>
    <t>北海道夕張郡長沼町東町南1丁目1-9</t>
  </si>
  <si>
    <t>0123-76-7722</t>
  </si>
  <si>
    <t>長沼町役場保健福祉課</t>
  </si>
  <si>
    <t>069-1315</t>
  </si>
  <si>
    <t>北海道夕張郡長沼町南町2-3-1</t>
  </si>
  <si>
    <t>0123-82-5555</t>
  </si>
  <si>
    <t>長岡医院</t>
  </si>
  <si>
    <t>069-1511</t>
  </si>
  <si>
    <t>北海道夕張郡栗山町中央3丁目226</t>
  </si>
  <si>
    <t>0123-72-1171</t>
  </si>
  <si>
    <t>栗山赤十字病院</t>
  </si>
  <si>
    <t>069-1513</t>
  </si>
  <si>
    <t>北海道夕張郡栗山町朝日3丁目2番地</t>
  </si>
  <si>
    <t>0123-72-7222</t>
  </si>
  <si>
    <t>国民健康保険月形町立病院</t>
  </si>
  <si>
    <t>061-0511</t>
  </si>
  <si>
    <t>北海道樺戸郡月形町字月形1466-1</t>
  </si>
  <si>
    <t>0126-53-2241</t>
  </si>
  <si>
    <t>医療法人社団和漢全人会 花月クリニック</t>
  </si>
  <si>
    <t>073-1105</t>
  </si>
  <si>
    <t>北海道樺戸郡新十津川町字花月201-68</t>
  </si>
  <si>
    <t>0125-74-2021</t>
  </si>
  <si>
    <t>妹背牛診療所</t>
  </si>
  <si>
    <t>079-0500</t>
  </si>
  <si>
    <t>北海道雨竜郡妹背牛町字妹背牛361-22</t>
  </si>
  <si>
    <t>0164-32-2475</t>
  </si>
  <si>
    <t>妹背牛町役場</t>
  </si>
  <si>
    <t>079-0592</t>
  </si>
  <si>
    <t>北海道雨竜郡妹背牛町字妹背牛5200番地</t>
  </si>
  <si>
    <t>0164-32-2411</t>
  </si>
  <si>
    <t>社会医療法人アンリー・デュナン会 新雨竜第一病院</t>
  </si>
  <si>
    <t>078-2600</t>
  </si>
  <si>
    <t>北海道雨竜郡雨竜町字尾白利加91-1</t>
  </si>
  <si>
    <t>0125-77-2121</t>
  </si>
  <si>
    <t>北竜町立診療所</t>
  </si>
  <si>
    <t>078-2512</t>
  </si>
  <si>
    <t>北海道雨竜郡北竜町字和19-6</t>
  </si>
  <si>
    <t>0164-34-2331</t>
  </si>
  <si>
    <t>町立沼田厚生クリニック</t>
  </si>
  <si>
    <t>078-2202</t>
  </si>
  <si>
    <t>北海道雨竜郡沼田町南1条1丁目8-25</t>
  </si>
  <si>
    <t>0164-35-2321</t>
  </si>
  <si>
    <t>医療法人社団稲仁会 旭川脳神経外科循環器内科病院</t>
  </si>
  <si>
    <t>078-8220</t>
  </si>
  <si>
    <t>北海道旭川市10条通21丁目2-11</t>
  </si>
  <si>
    <t>0166-33-2311</t>
  </si>
  <si>
    <t>医療法人一誠会 はらだ内科内視鏡健診クリニック</t>
  </si>
  <si>
    <t>070-0031</t>
  </si>
  <si>
    <t>北海道旭川市1条通16丁目右7号</t>
  </si>
  <si>
    <t>0166-25-6000</t>
  </si>
  <si>
    <t>医療法人社団ななかまど会 なかの呼吸器科内科クリニック</t>
  </si>
  <si>
    <t>078-8211</t>
  </si>
  <si>
    <t>北海道旭川市1条通18丁目189-1</t>
  </si>
  <si>
    <t>0166-34-1159</t>
  </si>
  <si>
    <t>平澤循環器・内科クリニック</t>
  </si>
  <si>
    <t>北海道旭川市1条通23丁目111-37</t>
  </si>
  <si>
    <t>0166-33-2700</t>
  </si>
  <si>
    <t>JA北海道厚生連 旭川厚生病院</t>
  </si>
  <si>
    <t>078-8311</t>
  </si>
  <si>
    <t>北海道旭川市1条通24丁目111番地3</t>
  </si>
  <si>
    <t>0166-33-7171</t>
  </si>
  <si>
    <t>医療法人社団 清水内科医院</t>
  </si>
  <si>
    <t>北海道旭川市1条通25丁目489-108</t>
  </si>
  <si>
    <t>0166-34-2617</t>
  </si>
  <si>
    <t>医療法人 クリスタル橋内科クリニック</t>
  </si>
  <si>
    <t>北海道旭川市1条通6丁目78-1ｸﾘｽﾀﾙﾋﾞﾙ2階､3階</t>
  </si>
  <si>
    <t>0166-22-9600</t>
  </si>
  <si>
    <t>あさひかわ福祉生協 銀座通内科クリニック</t>
  </si>
  <si>
    <t>070-0033</t>
  </si>
  <si>
    <t>北海道旭川市3条通15丁目820-1</t>
  </si>
  <si>
    <t>0166-24-2233</t>
  </si>
  <si>
    <t>坪倉循環器科内科クリニック</t>
  </si>
  <si>
    <t>北海道旭川市3条通3丁目左6号</t>
  </si>
  <si>
    <t>0166-22-6515</t>
  </si>
  <si>
    <t>医療法人恵生会 整形外科内科吉田医院</t>
  </si>
  <si>
    <t>北海道旭川市3条通9丁目551-2ﾀﾞｲﾒｯｸｽﾋﾞﾙ1階</t>
  </si>
  <si>
    <t>0166-29-1021</t>
  </si>
  <si>
    <t>医療法人社団慶友会 吉田病院</t>
  </si>
  <si>
    <t>070-0054</t>
  </si>
  <si>
    <t>北海道旭川市4条西4丁目1-2</t>
  </si>
  <si>
    <t>0166-25-9587</t>
  </si>
  <si>
    <t>医療法人社団慶友会 Ｋｅⅰクリニック</t>
  </si>
  <si>
    <t>北海道旭川市4条西4丁目2-16</t>
  </si>
  <si>
    <t>0166-25-0115</t>
  </si>
  <si>
    <t>医療法人社団啓昌会 おおしま内科</t>
  </si>
  <si>
    <t>北海道旭川市4条西7丁目1-4</t>
  </si>
  <si>
    <t>0166-24-3888</t>
  </si>
  <si>
    <t>医療法人回生会 大西病院</t>
  </si>
  <si>
    <t>070-0034</t>
  </si>
  <si>
    <t>北海道旭川市4条通11丁目右3号</t>
  </si>
  <si>
    <t>0166-26-2171</t>
  </si>
  <si>
    <t>岩田医院</t>
  </si>
  <si>
    <t>北海道旭川市4条通13丁目右5号</t>
  </si>
  <si>
    <t>0166-23-2201</t>
  </si>
  <si>
    <t>医療法人社団健和会 和田産婦人科医院</t>
  </si>
  <si>
    <t>北海道旭川市4条通15丁目右8号</t>
  </si>
  <si>
    <t>0166-23-3521</t>
  </si>
  <si>
    <t>医療法人 中島病院</t>
  </si>
  <si>
    <t>北海道旭川市4条通16丁目1152</t>
  </si>
  <si>
    <t>0166-24-1211</t>
  </si>
  <si>
    <t>森本内科医院</t>
  </si>
  <si>
    <t>北海道旭川市4条通16丁目右8号</t>
  </si>
  <si>
    <t>0166-23-5732</t>
  </si>
  <si>
    <t>医療法人社団 四条はらだ医院</t>
  </si>
  <si>
    <t>078-8214</t>
  </si>
  <si>
    <t>北海道旭川市4条通18丁目836-1</t>
  </si>
  <si>
    <t>0166-32-1810</t>
  </si>
  <si>
    <t>医療法人社団幾晃会 木原循環器科内科医院</t>
  </si>
  <si>
    <t>北海道旭川市4条通22丁目118</t>
  </si>
  <si>
    <t>0166-35-5555</t>
  </si>
  <si>
    <t>医療法人健康会 くにもと病院</t>
  </si>
  <si>
    <t>北海道旭川市4条通5丁目右1号</t>
  </si>
  <si>
    <t>0166-25-1111</t>
  </si>
  <si>
    <t>医療法人 唐沢病院</t>
  </si>
  <si>
    <t>北海道旭川市4条通9丁目左8号</t>
  </si>
  <si>
    <t>0166-23-3165</t>
  </si>
  <si>
    <t>医療法人社団功和会 佐久間病院</t>
  </si>
  <si>
    <t>070-0035</t>
  </si>
  <si>
    <t>北海道旭川市5条通7丁目左7号</t>
  </si>
  <si>
    <t>0166-22-1111</t>
  </si>
  <si>
    <t>医療法人社団キュアメディクス 旭川キュアメディクス</t>
  </si>
  <si>
    <t>070-0036</t>
  </si>
  <si>
    <t>北海道旭川市6条通15丁目69-1</t>
  </si>
  <si>
    <t>0166-23-3127</t>
  </si>
  <si>
    <t>医療法人社団心優会 沼崎病院</t>
  </si>
  <si>
    <t>070-0038</t>
  </si>
  <si>
    <t>北海道旭川市8条通8丁目43</t>
  </si>
  <si>
    <t>0166-23-2090</t>
  </si>
  <si>
    <t>医療法人社団みどりの里 リバータウンクリニック</t>
  </si>
  <si>
    <t>078-8372</t>
  </si>
  <si>
    <t>北海道旭川市旭神2条3丁目6-25</t>
  </si>
  <si>
    <t>0166-66-0766</t>
  </si>
  <si>
    <t>しだ内科医院</t>
  </si>
  <si>
    <t>070-0831</t>
  </si>
  <si>
    <t>北海道旭川市旭町1条15丁目2146</t>
  </si>
  <si>
    <t>0166-51-1717</t>
  </si>
  <si>
    <t>医療法人清陵会 藤井病院</t>
  </si>
  <si>
    <t>北海道旭川市旭町1条3丁目841-138</t>
  </si>
  <si>
    <t>0166-51-1411</t>
  </si>
  <si>
    <t>若山クリニック</t>
  </si>
  <si>
    <t>070-0832</t>
  </si>
  <si>
    <t>北海道旭川市旭町2条13丁目297-9</t>
  </si>
  <si>
    <t>0166-51-3686</t>
  </si>
  <si>
    <t>社会医療法人元生会 森山メモリアル病院</t>
  </si>
  <si>
    <t>北海道旭川市旭町2条1丁目31</t>
  </si>
  <si>
    <t>0166-55-2000</t>
  </si>
  <si>
    <t>医療法人あかり会 あさひまちクリニック</t>
  </si>
  <si>
    <t>北海道旭川市旭町2条4丁目12-217</t>
  </si>
  <si>
    <t>0166-51-3330</t>
  </si>
  <si>
    <t>三上神経科内科クリニック</t>
  </si>
  <si>
    <t>北海道旭川市旭町2条6丁目12ｵｰｸﾋﾙｽﾞ2.6</t>
  </si>
  <si>
    <t>0166-54-8121</t>
  </si>
  <si>
    <t>医療法人社団 今本内科医院</t>
  </si>
  <si>
    <t>079-8412</t>
  </si>
  <si>
    <t>北海道旭川市永山2条20丁目7-10</t>
  </si>
  <si>
    <t>0166-48-2562</t>
  </si>
  <si>
    <t>医療法人社団 高畑整形外科医院</t>
  </si>
  <si>
    <t>079-8413</t>
  </si>
  <si>
    <t>北海道旭川市永山3条22丁目2-5</t>
  </si>
  <si>
    <t>0166-47-3311</t>
  </si>
  <si>
    <t>永山池田クリニック</t>
  </si>
  <si>
    <t>北海道旭川市永山3条22丁目3-5</t>
  </si>
  <si>
    <t>0166-40-1230</t>
  </si>
  <si>
    <t>医療法人社団杏仁会 大雪病院</t>
  </si>
  <si>
    <t>北海道旭川市永山3条7丁目1-5</t>
  </si>
  <si>
    <t>0166-48-6661</t>
  </si>
  <si>
    <t>社会医療法人北斗 永山内科・呼吸器内科クリニック</t>
  </si>
  <si>
    <t>079-8414</t>
  </si>
  <si>
    <t>北海道旭川市永山4条10丁目2-16</t>
  </si>
  <si>
    <t>0166-46-5511</t>
  </si>
  <si>
    <t>医療法人社団旭豊会 旭川三愛病院</t>
  </si>
  <si>
    <t>北海道旭川市永山4条6丁目3-24</t>
  </si>
  <si>
    <t>0166-47-6666</t>
  </si>
  <si>
    <t>道北勤医協ながやま医院</t>
  </si>
  <si>
    <t>079-8415</t>
  </si>
  <si>
    <t>北海道旭川市永山5条11丁目2-20</t>
  </si>
  <si>
    <t>0166-46-2211</t>
  </si>
  <si>
    <t>医療法人社団 都丸内科クリニック</t>
  </si>
  <si>
    <t>079-8417</t>
  </si>
  <si>
    <t>北海道旭川市永山7条10丁目1-1</t>
  </si>
  <si>
    <t>0166-46-0038</t>
  </si>
  <si>
    <t>グリート永山循環器・むくみクリニック</t>
  </si>
  <si>
    <t>北海道旭川市永山7条4丁目2-1</t>
  </si>
  <si>
    <t>0166-47-3838</t>
  </si>
  <si>
    <t>医療法人社団二心会 杉本こども・内科クリニック</t>
  </si>
  <si>
    <t>北海道旭川市永山7条5丁目1-6</t>
  </si>
  <si>
    <t>0166-47-1339</t>
  </si>
  <si>
    <t>医療法人社団尊和会 にしうら循環器内科クリニック</t>
  </si>
  <si>
    <t>北海道旭川市永山7条5丁目9-9</t>
  </si>
  <si>
    <t>0166-74-6432</t>
  </si>
  <si>
    <t>独立行政法人国立病院機構旭川医療センター</t>
  </si>
  <si>
    <t>070-8644</t>
  </si>
  <si>
    <t>北海道旭川市花咲町7丁目4048</t>
  </si>
  <si>
    <t>0166-51-3161</t>
  </si>
  <si>
    <t>あさひかわ駅前内科</t>
  </si>
  <si>
    <t>070-0030</t>
  </si>
  <si>
    <t>北海道旭川市宮下通9丁目2-17ﾂﾙﾊﾋﾞﾙﾃﾞｨﾝｸﾞ2階</t>
  </si>
  <si>
    <t>0166-76-1158</t>
  </si>
  <si>
    <t>医療法人仁友会 北彩都病院</t>
  </si>
  <si>
    <t>北海道旭川市宮下通9丁目2番1号</t>
  </si>
  <si>
    <t>0166-26-6411</t>
  </si>
  <si>
    <t>社会医療法人元生会 森山病院</t>
  </si>
  <si>
    <t>078-8392</t>
  </si>
  <si>
    <t>北海道旭川市宮前2条1-1-6</t>
  </si>
  <si>
    <t>0166-45-2031</t>
  </si>
  <si>
    <t>サクラ咲くクリニック</t>
  </si>
  <si>
    <t>078-8391</t>
  </si>
  <si>
    <t>北海道旭川市宮前通1条4丁目12-34</t>
  </si>
  <si>
    <t>0166-39-3488</t>
  </si>
  <si>
    <t>医療法人社団 たちばなクリニック</t>
  </si>
  <si>
    <t>070-0824</t>
  </si>
  <si>
    <t>北海道旭川市錦町15丁目2903-21</t>
  </si>
  <si>
    <t>0166-55-2240</t>
  </si>
  <si>
    <t>医療法人社団 にしきまち通りクリニック</t>
  </si>
  <si>
    <t>北海道旭川市錦町16丁目2661-8</t>
  </si>
  <si>
    <t>0166-46-8100</t>
  </si>
  <si>
    <t>医療法人恵心会 北星ファミリークリニック</t>
  </si>
  <si>
    <t>北海道旭川市錦町19丁目2166-287</t>
  </si>
  <si>
    <t>0166-53-0011</t>
  </si>
  <si>
    <t>旭川市医師会健康管理診療所</t>
  </si>
  <si>
    <t>070-0029</t>
  </si>
  <si>
    <t>北海道旭川市金星町1丁目1-50</t>
  </si>
  <si>
    <t>0166-24-1360</t>
  </si>
  <si>
    <t>集団
のみ</t>
    <rPh sb="0" eb="1">
      <t>シュウダン</t>
    </rPh>
    <phoneticPr fontId="4"/>
  </si>
  <si>
    <t>市立旭川病院</t>
  </si>
  <si>
    <t>070-8610</t>
  </si>
  <si>
    <t>北海道旭川市金星町1丁目1番65号</t>
  </si>
  <si>
    <t>0166-24-3181</t>
  </si>
  <si>
    <t>医療法人社団 柴田医院</t>
  </si>
  <si>
    <t>070-0981</t>
  </si>
  <si>
    <t>北海道旭川市春光3条8丁目10-20</t>
  </si>
  <si>
    <t>0166-51-3067</t>
  </si>
  <si>
    <t>医療法人社団 おおき内科クリニック</t>
  </si>
  <si>
    <t>070-0875</t>
  </si>
  <si>
    <t>北海道旭川市春光5条5丁目1-8</t>
  </si>
  <si>
    <t>0166-51-5445</t>
  </si>
  <si>
    <t>Ｈｏｋｅｎｓｉ 生活習慣改善サポート</t>
  </si>
  <si>
    <t>071-8143</t>
  </si>
  <si>
    <t>北海道旭川市春光台3条2丁目5-14</t>
  </si>
  <si>
    <t>070-2327-3555</t>
  </si>
  <si>
    <t>社会福祉法人 北海道療育園</t>
  </si>
  <si>
    <t>071-8144</t>
  </si>
  <si>
    <t>北海道旭川市春光台4条10丁目</t>
  </si>
  <si>
    <t>0166-51-6524</t>
  </si>
  <si>
    <t xml:space="preserve">医療法人社団 春光台クリニック </t>
  </si>
  <si>
    <t>北海道旭川市春光台4条3丁目13-17</t>
  </si>
  <si>
    <t>0166-59-2828</t>
  </si>
  <si>
    <t>旭川赤十字病院</t>
  </si>
  <si>
    <t>070-8530</t>
  </si>
  <si>
    <t>北海道旭川市曙1条1丁目1-1</t>
  </si>
  <si>
    <t>0166-76-9296</t>
  </si>
  <si>
    <t>医療法人恒伸会 しんとみ内科クリニック</t>
  </si>
  <si>
    <t>070-0002</t>
  </si>
  <si>
    <t>北海道旭川市新富2条1丁目1-14</t>
  </si>
  <si>
    <t>0166-21-3600</t>
  </si>
  <si>
    <t>道北勤医協旭川医院</t>
  </si>
  <si>
    <t>070-8003</t>
  </si>
  <si>
    <t>北海道旭川市神楽3条4丁目2-4</t>
  </si>
  <si>
    <t>0166-61-1117</t>
  </si>
  <si>
    <t>医療法人社団創成 旭川南病院</t>
  </si>
  <si>
    <t>078-8324</t>
  </si>
  <si>
    <t>北海道旭川市神楽岡14条7丁目1-1</t>
  </si>
  <si>
    <t>0166-65-2220</t>
  </si>
  <si>
    <t>山下内科・循環器科クリニック</t>
  </si>
  <si>
    <t>078-8316</t>
  </si>
  <si>
    <t>北海道旭川市神楽岡6条5丁目2-1</t>
  </si>
  <si>
    <t>0166-66-1800</t>
  </si>
  <si>
    <t>カムイ呼吸器・内科クリニック</t>
  </si>
  <si>
    <t>070-8012</t>
  </si>
  <si>
    <t>北海道旭川市神居2条10丁目2ｰ5</t>
  </si>
  <si>
    <t>0166-85-7517</t>
  </si>
  <si>
    <t>医療法人社団 滝山内科医院</t>
  </si>
  <si>
    <t>北海道旭川市神居2条12丁目2-13</t>
  </si>
  <si>
    <t>0166-61-0988</t>
  </si>
  <si>
    <t>医療法人社団萌生会 サンビレッジクリニック</t>
  </si>
  <si>
    <t>北海道旭川市神居2条18丁目16-16</t>
  </si>
  <si>
    <t>0166-61-5500</t>
  </si>
  <si>
    <t>うすき医院</t>
  </si>
  <si>
    <t>北海道旭川市神居2条1丁目1-12</t>
  </si>
  <si>
    <t>0166-63-1025</t>
  </si>
  <si>
    <t>医療法人社団友崇会 かむいクリニック</t>
  </si>
  <si>
    <t>070-8013</t>
  </si>
  <si>
    <t>北海道旭川市神居3条17丁目3ｰ7</t>
  </si>
  <si>
    <t>0166-76-7407</t>
  </si>
  <si>
    <t>医療法人社団 内科循環器科はやしクリニック</t>
  </si>
  <si>
    <t>北海道旭川市神居3条5丁目1-1</t>
  </si>
  <si>
    <t>0166-61-3414</t>
  </si>
  <si>
    <t>医療法人恒貴会 神居やわらぎ泌尿器科</t>
  </si>
  <si>
    <t>北海道旭川市神居3条9丁目1-3</t>
  </si>
  <si>
    <t>0166-63-2225</t>
  </si>
  <si>
    <t>070-8017</t>
  </si>
  <si>
    <t>北海道旭川市神居7条12丁目1-2</t>
  </si>
  <si>
    <t>0166-61-6663</t>
  </si>
  <si>
    <t>医療法人社団志恩会 相川記念病院</t>
  </si>
  <si>
    <t>070-0842</t>
  </si>
  <si>
    <t>北海道旭川市大町2条14丁目92-20</t>
  </si>
  <si>
    <t>0166-51-3421</t>
  </si>
  <si>
    <t>寺澤内科・胃腸科クリニック</t>
  </si>
  <si>
    <t>070-8044</t>
  </si>
  <si>
    <t>北海道旭川市忠和4条6丁目3-8</t>
  </si>
  <si>
    <t>0166-60-3855</t>
  </si>
  <si>
    <t>医療法人社団元気会 忠和クリニック</t>
  </si>
  <si>
    <t>070-8045</t>
  </si>
  <si>
    <t>北海道旭川市忠和5条6丁目17-8</t>
  </si>
  <si>
    <t>0166-69-2500</t>
  </si>
  <si>
    <t>医療法人社団恵英会 長南クリニック</t>
  </si>
  <si>
    <t>070-0025</t>
  </si>
  <si>
    <t>北海道旭川市東5条6丁目4-8</t>
  </si>
  <si>
    <t>0166-24-4494</t>
  </si>
  <si>
    <t>医療法人社団圭泉会 旭川圭泉会病院</t>
  </si>
  <si>
    <t>078-8208</t>
  </si>
  <si>
    <t>北海道旭川市東旭川町下兵村252</t>
  </si>
  <si>
    <t>0166-36-1559</t>
  </si>
  <si>
    <t>医療法人社団慈成会 東旭川病院</t>
  </si>
  <si>
    <t>北海道旭川市東旭川町下兵村254-5</t>
  </si>
  <si>
    <t>0166-36-2240</t>
  </si>
  <si>
    <t>医療法人社団 大田内科クリニック</t>
  </si>
  <si>
    <t>078-8261</t>
  </si>
  <si>
    <t>北海道旭川市東旭川南1条1丁目2-7</t>
  </si>
  <si>
    <t>0166-36-8338</t>
  </si>
  <si>
    <t>医療法人社団東旭川宏生会 林医院</t>
  </si>
  <si>
    <t>北海道旭川市東旭川南1条5丁目8-20</t>
  </si>
  <si>
    <t>0166-36-1021</t>
  </si>
  <si>
    <t>医療法人社団慈成会 東旭川クリニック</t>
  </si>
  <si>
    <t>071-8251</t>
  </si>
  <si>
    <t>北海道旭川市東旭川北1条6丁目6ｰ5</t>
  </si>
  <si>
    <t>0166-36-1077</t>
  </si>
  <si>
    <t>おうみや内科クリニック</t>
  </si>
  <si>
    <t>078-8354</t>
  </si>
  <si>
    <t>北海道旭川市東光14条5丁目6-6</t>
  </si>
  <si>
    <t>0166-39-3636</t>
  </si>
  <si>
    <t>道北勤医協一条クリニック</t>
  </si>
  <si>
    <t>078-8341</t>
  </si>
  <si>
    <t>北海道旭川市東光1条1丁目1-16</t>
  </si>
  <si>
    <t>0166-34-1136</t>
  </si>
  <si>
    <t>道北勤医協一条通病院</t>
  </si>
  <si>
    <t>北海道旭川市東光1条1丁目1-17</t>
  </si>
  <si>
    <t>0166-34-2111</t>
  </si>
  <si>
    <t>千代田クリニック</t>
  </si>
  <si>
    <t>北海道旭川市東光1条6丁目2-3</t>
  </si>
  <si>
    <t>0166-31-7821</t>
  </si>
  <si>
    <t>医療法人社団 さとう整形外科</t>
  </si>
  <si>
    <t>078-8343</t>
  </si>
  <si>
    <t>北海道旭川市東光3条3丁目3-13</t>
  </si>
  <si>
    <t>0166-32-6322</t>
  </si>
  <si>
    <t>医療法人恒貴会 東光やわらぎ泌尿器科</t>
  </si>
  <si>
    <t>北海道旭川市東光3条6丁目1-1</t>
  </si>
  <si>
    <t>0166-37-0300</t>
  </si>
  <si>
    <t>医療法人社団 石川内科</t>
  </si>
  <si>
    <t>078-8346</t>
  </si>
  <si>
    <t>北海道旭川市東光6条3丁目3-11</t>
  </si>
  <si>
    <t>0166-35-8811</t>
  </si>
  <si>
    <t>医療法人社団 大山内科医院</t>
  </si>
  <si>
    <t>078-8347</t>
  </si>
  <si>
    <t>北海道旭川市東光7条6丁目1-16</t>
  </si>
  <si>
    <t>0166-33-7676</t>
  </si>
  <si>
    <t>ひしやま外科皮膚科クリニック</t>
  </si>
  <si>
    <t>078-8348</t>
  </si>
  <si>
    <t>北海道旭川市東光8条10丁目1-9</t>
  </si>
  <si>
    <t>0166-35-8888</t>
  </si>
  <si>
    <t>東光クリニック</t>
  </si>
  <si>
    <t>078-8349</t>
  </si>
  <si>
    <t>北海道旭川市東光9条3丁目1-14</t>
  </si>
  <si>
    <t>0166-37-4800</t>
  </si>
  <si>
    <t>医療法人社団 はやし内科胃腸科小児科医院</t>
  </si>
  <si>
    <t>078-8243</t>
  </si>
  <si>
    <t>北海道旭川市豊岡13条5丁目1-3</t>
  </si>
  <si>
    <t>0166-33-2277</t>
  </si>
  <si>
    <t>まるまめ在宅診療所</t>
  </si>
  <si>
    <t>078－8244</t>
  </si>
  <si>
    <t>北海道旭川市豊岡14条9丁目1-9</t>
  </si>
  <si>
    <t>0166-73-7967</t>
  </si>
  <si>
    <t>医療法人 呼吸器内科・内科とおるクリニック</t>
  </si>
  <si>
    <t>078-8232</t>
  </si>
  <si>
    <t>北海道旭川市豊岡2条7丁目4-12</t>
  </si>
  <si>
    <t>0166-38-8088</t>
  </si>
  <si>
    <t>医療法人仁友会 豊岡内科整形外科クリニック</t>
  </si>
  <si>
    <t>078-8233</t>
  </si>
  <si>
    <t>北海道旭川市豊岡3条6丁目176-107</t>
  </si>
  <si>
    <t>0166-35-0561</t>
  </si>
  <si>
    <t>医療法人社団豊和会 豊岡産科婦人科医院</t>
  </si>
  <si>
    <t>078-8234</t>
  </si>
  <si>
    <t>北海道旭川市豊岡4条1丁目1-10</t>
  </si>
  <si>
    <t>0166-31-6801</t>
  </si>
  <si>
    <t>医療法人社団 佐藤内科医院</t>
  </si>
  <si>
    <t>北海道旭川市豊岡4条3丁目2-2</t>
  </si>
  <si>
    <t>0166-32-3366</t>
  </si>
  <si>
    <t>医療法人社団 みずうち産科婦人科</t>
  </si>
  <si>
    <t>北海道旭川市豊岡4条3丁目2-3</t>
  </si>
  <si>
    <t>0166-31-6713</t>
  </si>
  <si>
    <t>医療法人社団 やまがた内科クリニック</t>
  </si>
  <si>
    <t>北海道旭川市豊岡4条6丁目11-5</t>
  </si>
  <si>
    <t>0166-32-3461</t>
  </si>
  <si>
    <t>医療法人社団 及川医院</t>
  </si>
  <si>
    <t>北海道旭川市豊岡4条8丁目3-1</t>
  </si>
  <si>
    <t>0166-35-2661</t>
  </si>
  <si>
    <t>医療法人歓生会 豊岡中央病院</t>
  </si>
  <si>
    <t>078-8237</t>
  </si>
  <si>
    <t>北海道旭川市豊岡7条2丁目1-5</t>
  </si>
  <si>
    <t>0166-32-8181</t>
  </si>
  <si>
    <t>医療法人社団 はしづめクリニック</t>
  </si>
  <si>
    <t>078-8239</t>
  </si>
  <si>
    <t>北海道旭川市豊岡9条7丁目2-4</t>
  </si>
  <si>
    <t>0166-38-3210</t>
  </si>
  <si>
    <t>社会医療法人北斗 末広呼吸器・内科クリニック</t>
  </si>
  <si>
    <t>071-8131</t>
  </si>
  <si>
    <t>北海道旭川市末広1条10丁目1-25</t>
  </si>
  <si>
    <t>0166-76-6167</t>
  </si>
  <si>
    <t>医療法人社団 旭川泌尿器科クリニック</t>
  </si>
  <si>
    <t>北海道旭川市末広1条4丁目1-3</t>
  </si>
  <si>
    <t>0166-53-7007</t>
  </si>
  <si>
    <t>医療法人社団 池田内科医院</t>
  </si>
  <si>
    <t>北海道旭川市末広1条5丁目1-24</t>
  </si>
  <si>
    <t>0166-52-1241</t>
  </si>
  <si>
    <t>とびせ小児科内科医院</t>
  </si>
  <si>
    <t>071-8132</t>
  </si>
  <si>
    <t>北海道旭川市末広2条1丁目1-12</t>
  </si>
  <si>
    <t>0166-52-0111</t>
  </si>
  <si>
    <t>医療法人社団博彰会 旭川記念病院</t>
  </si>
  <si>
    <t>071-8133</t>
  </si>
  <si>
    <t>北海道旭川市末広3条3丁目1-15</t>
  </si>
  <si>
    <t>0166-52-1177</t>
  </si>
  <si>
    <t>医療法人フクダ フクダクリニック</t>
  </si>
  <si>
    <t>071-8135</t>
  </si>
  <si>
    <t>北海道旭川市末広5条7丁目1-1</t>
  </si>
  <si>
    <t>0166-57-8810</t>
  </si>
  <si>
    <t>医療法人社団 みやざき内科小児科クリニック</t>
  </si>
  <si>
    <t>071-8121</t>
  </si>
  <si>
    <t>北海道旭川市末広東1条1丁目2-5</t>
  </si>
  <si>
    <t>0166-54-7171</t>
  </si>
  <si>
    <t>医療法人社団真佑会 旭川消化器肛門クリニック</t>
  </si>
  <si>
    <t>北海道旭川市末広東1条3丁目1-6</t>
  </si>
  <si>
    <t>0166-54-1788</t>
  </si>
  <si>
    <t>北海道対がん協会 旭川がん検診センター</t>
  </si>
  <si>
    <t>071-8122</t>
  </si>
  <si>
    <t>北海道旭川市末広東2条6丁目6-10</t>
  </si>
  <si>
    <t>0166-53-7111</t>
  </si>
  <si>
    <t>まつい内科クリニック</t>
  </si>
  <si>
    <t>078-8303</t>
  </si>
  <si>
    <t>北海道旭川市緑が丘3条3丁目1-6</t>
  </si>
  <si>
    <t>0166-65-1629</t>
  </si>
  <si>
    <t>医療法人社団shindo 旭川リハビリテーション病院</t>
  </si>
  <si>
    <t>078-8801</t>
  </si>
  <si>
    <t>北海道旭川市緑が丘東1条1丁目1-1</t>
  </si>
  <si>
    <t>0166-65-0101</t>
  </si>
  <si>
    <t>医療法人稀乃会 やまきた内科</t>
  </si>
  <si>
    <t>078-8803</t>
  </si>
  <si>
    <t>北海道旭川市緑が丘東3条1丁目12-19</t>
  </si>
  <si>
    <t>0166-73-7075</t>
  </si>
  <si>
    <t>医療法人社団 緑が丘クリニック</t>
  </si>
  <si>
    <t>078-8804</t>
  </si>
  <si>
    <t>北海道旭川市緑が丘東4条1丁目3-15</t>
  </si>
  <si>
    <t>0166-66-2002</t>
  </si>
  <si>
    <t>医療法人社団 真口内科小児科医院</t>
  </si>
  <si>
    <t>070-0823</t>
  </si>
  <si>
    <t>北海道旭川市緑町17丁目2148-48</t>
  </si>
  <si>
    <t>0166-54-1221</t>
  </si>
  <si>
    <t>医療法人社団ベテル会 士別市立 多寄医院</t>
  </si>
  <si>
    <t>098-0475</t>
  </si>
  <si>
    <t>北海道士別市多寄町37線西1</t>
  </si>
  <si>
    <t>0165-26-2106</t>
  </si>
  <si>
    <t>士別市立あさひクリニック</t>
  </si>
  <si>
    <t>095-0401</t>
  </si>
  <si>
    <t>北海道士別市朝日町中央4029</t>
  </si>
  <si>
    <t>0165-28-3333</t>
  </si>
  <si>
    <t>士別市成人病健診センター</t>
  </si>
  <si>
    <t>095-0048</t>
  </si>
  <si>
    <t>北海道士別市東11条5丁目3029-1</t>
  </si>
  <si>
    <t>0165-23-2166</t>
  </si>
  <si>
    <t>医療法人社団ベテル会 道北クリニック</t>
  </si>
  <si>
    <t>095-0011</t>
  </si>
  <si>
    <t>北海道士別市東1条15丁目3144-166</t>
  </si>
  <si>
    <t>0165-23-1111</t>
  </si>
  <si>
    <t>船津医院</t>
  </si>
  <si>
    <t>095-0002</t>
  </si>
  <si>
    <t>北海道士別市東2条北4丁目10</t>
  </si>
  <si>
    <t>0165-23-2674</t>
  </si>
  <si>
    <t>士別市役場</t>
  </si>
  <si>
    <t>095-8686</t>
  </si>
  <si>
    <t>北海道士別市東6-4-1番地</t>
  </si>
  <si>
    <t>0165-23-3121</t>
  </si>
  <si>
    <t>医療法人社団三愛会 名寄三愛病院</t>
  </si>
  <si>
    <t>096-0031</t>
  </si>
  <si>
    <t>北海道名寄市西1条北5丁目1-19</t>
  </si>
  <si>
    <t>01654-3-3911</t>
  </si>
  <si>
    <t>医療法人社団 名寄中央整形外科</t>
  </si>
  <si>
    <t>096-0012</t>
  </si>
  <si>
    <t>北海道名寄市西2条南6丁目10</t>
  </si>
  <si>
    <t>01654-3-2006</t>
  </si>
  <si>
    <t>医療法人社団健翔会 なよろ内科クリニック</t>
  </si>
  <si>
    <t>096-0014</t>
  </si>
  <si>
    <t>北海道名寄市西4条南11丁目3-5</t>
  </si>
  <si>
    <t>01654-8-8831</t>
  </si>
  <si>
    <t>医療法人社団 たに内科クリニック</t>
  </si>
  <si>
    <t>096-0018</t>
  </si>
  <si>
    <t>北海道名寄市西8条南11丁目28-159</t>
  </si>
  <si>
    <t>01654-3-1223</t>
  </si>
  <si>
    <t>名寄東病院</t>
  </si>
  <si>
    <t>096-0006</t>
  </si>
  <si>
    <t>北海道名寄市東6条南5丁目91-3</t>
  </si>
  <si>
    <t>01654-3-2188</t>
  </si>
  <si>
    <t>医療法人社団 ふらの西病院</t>
  </si>
  <si>
    <t>076-0038</t>
  </si>
  <si>
    <t>北海道富良野市桂木町2-77</t>
  </si>
  <si>
    <t>0167-23-6600</t>
  </si>
  <si>
    <t>ふらの消化器・内科クリニック</t>
  </si>
  <si>
    <t>076-0024</t>
  </si>
  <si>
    <t>北海道富良野市幸町9-12</t>
  </si>
  <si>
    <t>0167-56-7058</t>
  </si>
  <si>
    <t>社会福祉法人北海道社会事業協会富良野病院</t>
  </si>
  <si>
    <t>076-8765</t>
  </si>
  <si>
    <t>北海道富良野市住吉町1番30号</t>
  </si>
  <si>
    <t>0167-23-2181</t>
  </si>
  <si>
    <t>渡部医院</t>
  </si>
  <si>
    <t>076-0031</t>
  </si>
  <si>
    <t>北海道富良野市本町1-10</t>
  </si>
  <si>
    <t>0167-22-2025</t>
  </si>
  <si>
    <t>かわむら整形外科</t>
  </si>
  <si>
    <t>076-0011</t>
  </si>
  <si>
    <t>北海道富良野市末広町6-20</t>
  </si>
  <si>
    <t>0167-22-4341</t>
  </si>
  <si>
    <t>医療法人社団 内海内科クリニック</t>
  </si>
  <si>
    <t>076-0018</t>
  </si>
  <si>
    <t>北海道富良野市弥生町6-31</t>
  </si>
  <si>
    <t>0167-39-1133</t>
  </si>
  <si>
    <t>だいだいの丘クリニック</t>
  </si>
  <si>
    <t>071-1500</t>
  </si>
  <si>
    <t>北海道上川郡東神楽町521番7</t>
  </si>
  <si>
    <t>0166-76-6625</t>
  </si>
  <si>
    <t>医療法人社団 杉山内科クリニック</t>
  </si>
  <si>
    <t>071-1521</t>
  </si>
  <si>
    <t>北海道上川郡東神楽町ひじり野北1条3丁目1-1</t>
  </si>
  <si>
    <t>0166-83-5580</t>
  </si>
  <si>
    <t>東神楽町国民健康保険診療所</t>
  </si>
  <si>
    <t>071-1501</t>
  </si>
  <si>
    <t>北海道上川郡東神楽町南1条西1丁目3-2</t>
  </si>
  <si>
    <t>0166-83-2423</t>
  </si>
  <si>
    <t>当麻町役場</t>
  </si>
  <si>
    <t>078-1393</t>
  </si>
  <si>
    <t>北海道上川郡当麻町3条東2-11-1</t>
  </si>
  <si>
    <t>0166-84-2111</t>
  </si>
  <si>
    <t>医療法人社団元気クラブ 当麻内科ペインクリニック</t>
  </si>
  <si>
    <t>078-1304</t>
  </si>
  <si>
    <t>北海道上川郡当麻町4条西3丁目17-21</t>
  </si>
  <si>
    <t>0166-84-7517</t>
  </si>
  <si>
    <t>上川町役場</t>
  </si>
  <si>
    <t>078-1753</t>
  </si>
  <si>
    <t>北海道上川郡上川町南町180番地</t>
  </si>
  <si>
    <t>01658-2-1211</t>
  </si>
  <si>
    <t>美瑛町立病院</t>
  </si>
  <si>
    <t>071-0207</t>
  </si>
  <si>
    <t>北海道上川郡美瑛町中町3丁目8-35</t>
  </si>
  <si>
    <t>0166-68-7111</t>
  </si>
  <si>
    <t>医療法人社団 美瑛循環器・内科クリニック</t>
  </si>
  <si>
    <t>071-0206</t>
  </si>
  <si>
    <t>北海道上川郡美瑛町北町2丁目2-17</t>
  </si>
  <si>
    <t>0166-68-7711</t>
  </si>
  <si>
    <t>渋江医院</t>
  </si>
  <si>
    <t>071-0544</t>
  </si>
  <si>
    <t>北海道空知郡上富良野町栄町2丁目2-5</t>
  </si>
  <si>
    <t>0167-45-2013</t>
  </si>
  <si>
    <t>上富良野町保健福祉総合センター</t>
  </si>
  <si>
    <t>071-0561</t>
  </si>
  <si>
    <t>北海道空知郡上富良野町大町2-8-4</t>
  </si>
  <si>
    <t>0167-45-6987</t>
  </si>
  <si>
    <t>上富良野町立病院</t>
  </si>
  <si>
    <t>北海道空知郡上富良野町大町3丁目2-15</t>
  </si>
  <si>
    <t>0167-45-3171</t>
  </si>
  <si>
    <t>なかふらのクリニック</t>
  </si>
  <si>
    <t>071-0761</t>
  </si>
  <si>
    <t>北海道空知郡中富良野町西町3-25</t>
  </si>
  <si>
    <t>0167-44-2020</t>
  </si>
  <si>
    <t>中富良野町役場</t>
  </si>
  <si>
    <t>071-0795</t>
  </si>
  <si>
    <t>北海道空知郡中富良野町本町9-1</t>
  </si>
  <si>
    <t>0167-44-2125</t>
  </si>
  <si>
    <t>南富良野町役場</t>
  </si>
  <si>
    <t>079-2403</t>
  </si>
  <si>
    <t>北海道空知郡南富良野町字幾寅</t>
  </si>
  <si>
    <t>0167-52-2211</t>
  </si>
  <si>
    <t>南富良野町立幾寅診療所</t>
  </si>
  <si>
    <t>北海道空知郡南富良野町字幾寅617-47</t>
  </si>
  <si>
    <t>0167-52-2414</t>
  </si>
  <si>
    <t>村立トマム診療所</t>
  </si>
  <si>
    <t>079-2205</t>
  </si>
  <si>
    <t>北海道勇払郡占冠村字上ﾄﾏﾑ2416</t>
  </si>
  <si>
    <t>0167-57-2024</t>
  </si>
  <si>
    <t>占冠村役場保健福祉課</t>
  </si>
  <si>
    <t>079-2201</t>
  </si>
  <si>
    <t>北海道勇払郡占冠村字中央</t>
  </si>
  <si>
    <t>0167-56-2122</t>
  </si>
  <si>
    <t>村立占冠診療所</t>
  </si>
  <si>
    <t>0167-56-2369</t>
  </si>
  <si>
    <t>国民健康保険和寒町立診療所</t>
  </si>
  <si>
    <t>098-0132</t>
  </si>
  <si>
    <t>北海道上川郡和寒町字西町111</t>
  </si>
  <si>
    <t>0165-32-2103</t>
  </si>
  <si>
    <t>和寒町保健福祉センター</t>
  </si>
  <si>
    <t>0165-32-2000</t>
  </si>
  <si>
    <t>国民健康保険剣淵町立診療所</t>
  </si>
  <si>
    <t>098-0338</t>
  </si>
  <si>
    <t>北海道上川郡剣淵町仲町28-1</t>
  </si>
  <si>
    <t>0165-34-2030</t>
  </si>
  <si>
    <t>下川町役場保健福祉課</t>
  </si>
  <si>
    <t>098-1206</t>
  </si>
  <si>
    <t>北海道上川郡下川町幸町40-1</t>
  </si>
  <si>
    <t>01655-4-3356</t>
  </si>
  <si>
    <t>町立下川病院</t>
  </si>
  <si>
    <t>098-1205</t>
  </si>
  <si>
    <t>北海道上川郡下川町西町36</t>
  </si>
  <si>
    <t>01655-4-2039</t>
  </si>
  <si>
    <t>美深町保健センター</t>
  </si>
  <si>
    <t>098-2252</t>
  </si>
  <si>
    <t>北海道中川郡美深町字西町19</t>
  </si>
  <si>
    <t>01656-2-1685</t>
  </si>
  <si>
    <t>ＪＡ北海道厚生連
美深厚生病院</t>
  </si>
  <si>
    <t>098-2231</t>
  </si>
  <si>
    <t>北海道中川郡美深町東1条南3丁目3</t>
  </si>
  <si>
    <t>01656-2-1631</t>
  </si>
  <si>
    <t>音威子府村立診療所</t>
  </si>
  <si>
    <t>098-2501</t>
  </si>
  <si>
    <t>北海道中川郡音威子府村字音威子府509-88</t>
  </si>
  <si>
    <t>01656-5-3321</t>
  </si>
  <si>
    <t>中川町役場</t>
  </si>
  <si>
    <t>098-2802</t>
  </si>
  <si>
    <t>北海道中川郡中川町字中川337</t>
  </si>
  <si>
    <t>01656-7-2811</t>
  </si>
  <si>
    <t>中川町立診療所</t>
  </si>
  <si>
    <t>北海道中川郡中川町字中川382-1</t>
  </si>
  <si>
    <t>01656-7-2018</t>
  </si>
  <si>
    <t>幌加内町立幌加内診療所</t>
  </si>
  <si>
    <t>074-0412</t>
  </si>
  <si>
    <t>北海道雨竜郡幌加内町字親和4596-3</t>
  </si>
  <si>
    <t>0165-35-2321</t>
  </si>
  <si>
    <t>社会医療法人孝仁会 留萌セントラルクリニック</t>
  </si>
  <si>
    <t>077-0007</t>
  </si>
  <si>
    <t>北海道留萌市栄町1丁目5-12</t>
  </si>
  <si>
    <t>0164-43-9500</t>
  </si>
  <si>
    <t>医療法人社団慈恵会 わたべ整形外科医院</t>
  </si>
  <si>
    <t>北海道留萌市栄町3丁目1-12</t>
  </si>
  <si>
    <t>0164-42-5011</t>
  </si>
  <si>
    <t>医療法人社団心優会 留萌記念病院</t>
  </si>
  <si>
    <t>077-0042</t>
  </si>
  <si>
    <t>北海道留萌市開運町1丁目6-1</t>
  </si>
  <si>
    <t>0164-42-0271</t>
  </si>
  <si>
    <t>医療法人 藤田クリニック</t>
  </si>
  <si>
    <t>077-0032</t>
  </si>
  <si>
    <t>北海道留萌市宮園町1丁目4-2</t>
  </si>
  <si>
    <t>0164-42-1660</t>
  </si>
  <si>
    <t>医療法人社団萌樹会 川上内科医院</t>
  </si>
  <si>
    <t>077-0044</t>
  </si>
  <si>
    <t>北海道留萌市錦町4丁目3-36</t>
  </si>
  <si>
    <t>0164-43-6451</t>
  </si>
  <si>
    <t>医療法人社団 たけうち内科循環器内科医院</t>
  </si>
  <si>
    <t>077-0021</t>
  </si>
  <si>
    <t>北海道留萌市高砂町3丁目6-5</t>
  </si>
  <si>
    <t>0164-42-8820</t>
  </si>
  <si>
    <t>荻野病院</t>
  </si>
  <si>
    <t>077-0048</t>
  </si>
  <si>
    <t>北海道留萌市大町3丁目28-1</t>
  </si>
  <si>
    <t>0164-42-1406</t>
  </si>
  <si>
    <t>留萌市立病院</t>
  </si>
  <si>
    <t>077-8511</t>
  </si>
  <si>
    <t>北海道留萌市東雲町2丁目16</t>
  </si>
  <si>
    <t>0164-49-1011</t>
  </si>
  <si>
    <t>増毛町立市街診療所</t>
  </si>
  <si>
    <t>077-0214</t>
  </si>
  <si>
    <t>北海道増毛郡増毛町畠中長5丁目176-1</t>
  </si>
  <si>
    <t>0164-53-1811</t>
  </si>
  <si>
    <t>増毛町役場</t>
  </si>
  <si>
    <t>077-0292</t>
  </si>
  <si>
    <t>北海道増毛郡増毛町弁天町3丁目61番地</t>
  </si>
  <si>
    <t>0164-53-3111</t>
  </si>
  <si>
    <t>ＪＡ北海道厚生連苫前厚生クリニック</t>
  </si>
  <si>
    <t>078-3621</t>
  </si>
  <si>
    <t>北海道苫前郡苫前町字古丹別187</t>
  </si>
  <si>
    <t>0164-65-3535</t>
  </si>
  <si>
    <t>医療法人社団オロロン会 苫前クリニック</t>
  </si>
  <si>
    <t>078-3701</t>
  </si>
  <si>
    <t>北海道苫前郡苫前町字苫前236-1</t>
  </si>
  <si>
    <t>0164-64-9070</t>
  </si>
  <si>
    <t>北海道立羽幌病院</t>
  </si>
  <si>
    <t>078-4197</t>
  </si>
  <si>
    <t>北海道苫前郡羽幌町栄町110番地</t>
  </si>
  <si>
    <t>0164-62-6060</t>
  </si>
  <si>
    <t>遠別町立国保病院</t>
  </si>
  <si>
    <t>098-3543</t>
  </si>
  <si>
    <t>北海道天塩郡遠別町字本町1丁目3</t>
  </si>
  <si>
    <t>01632-7-2211</t>
  </si>
  <si>
    <t>天塩町立国民健康保険病院</t>
  </si>
  <si>
    <t>098-3312</t>
  </si>
  <si>
    <t>北海道天塩郡天塩町字川口5699-3</t>
  </si>
  <si>
    <t>01632-2-1058</t>
  </si>
  <si>
    <t>社会医療法人禎心会 稚内禎心会病院</t>
  </si>
  <si>
    <t>097-0017</t>
  </si>
  <si>
    <t>北海道稚内市栄1丁目24-1</t>
  </si>
  <si>
    <t>0162-29-4311</t>
  </si>
  <si>
    <t>えきまえ診療所</t>
  </si>
  <si>
    <t>097-0022</t>
  </si>
  <si>
    <t>北海道稚内市中央2丁目13-13</t>
  </si>
  <si>
    <t>0162-73-6660</t>
  </si>
  <si>
    <t>クリニック森の風</t>
  </si>
  <si>
    <t>097-0002</t>
  </si>
  <si>
    <t>北海道稚内市潮見3丁目6-32</t>
  </si>
  <si>
    <t>0162-34-6565</t>
  </si>
  <si>
    <t>クリニックはぐ</t>
  </si>
  <si>
    <t>097-0012</t>
  </si>
  <si>
    <t>北海道稚内市富岡4丁目3-2</t>
  </si>
  <si>
    <t>0162-34-8989</t>
  </si>
  <si>
    <t>道北勤医協宗谷医院</t>
  </si>
  <si>
    <t>097-0001</t>
  </si>
  <si>
    <t>北海道稚内市末広3丁目6-5</t>
  </si>
  <si>
    <t>0162-24-1117</t>
  </si>
  <si>
    <t>猿払村国民健康保険病院</t>
  </si>
  <si>
    <t>098-6234</t>
  </si>
  <si>
    <t>北海道宗谷郡猿払村鬼志別北町28</t>
  </si>
  <si>
    <t>01635-2-3331</t>
  </si>
  <si>
    <t>浜頓別町国民健康保険病院</t>
  </si>
  <si>
    <t>098-5717</t>
  </si>
  <si>
    <t>北海道枝幸郡浜頓別町旭ヶ丘3丁目3</t>
  </si>
  <si>
    <t>01634-2-2203</t>
  </si>
  <si>
    <t>中頓別町役場</t>
  </si>
  <si>
    <t>098-5551</t>
  </si>
  <si>
    <t>北海道枝幸郡中頓別町字中頓別172番地6</t>
  </si>
  <si>
    <t>01634-6-1111</t>
  </si>
  <si>
    <t>中頓別町国民健康保険病院</t>
  </si>
  <si>
    <t>北海道枝幸郡中頓別町字中頓別175</t>
  </si>
  <si>
    <t>01634-6-1131</t>
  </si>
  <si>
    <t>枝幸町国民健康保険病院</t>
  </si>
  <si>
    <t>098-5824</t>
  </si>
  <si>
    <t>北海道枝幸郡枝幸町北栄町1474-1</t>
  </si>
  <si>
    <t>0163-62-2111</t>
  </si>
  <si>
    <t>礼文町国民健康保険船泊診療所</t>
  </si>
  <si>
    <t>097-1111</t>
  </si>
  <si>
    <t>北海道礼文郡礼文町大字船泊村字ｳｴﾝﾅｲﾎ413</t>
  </si>
  <si>
    <t>0163-87-2771</t>
  </si>
  <si>
    <t>利尻島国保中央病院</t>
  </si>
  <si>
    <t>097-0401</t>
  </si>
  <si>
    <t>北海道利尻郡利尻町沓形字緑町11</t>
  </si>
  <si>
    <t>0163-84-2626</t>
  </si>
  <si>
    <t>利尻町</t>
  </si>
  <si>
    <t>北海道利尻郡利尻町沓形字緑町14番地1</t>
  </si>
  <si>
    <t>0163-84-2345</t>
  </si>
  <si>
    <t>さかきばら泌尿器科</t>
  </si>
  <si>
    <t>090-0834</t>
  </si>
  <si>
    <t>北海道北見市とん田西町307-1</t>
  </si>
  <si>
    <t>0157-32-7331</t>
  </si>
  <si>
    <t>竹江整形外科医院</t>
  </si>
  <si>
    <t>090-0833</t>
  </si>
  <si>
    <t>北海道北見市とん田東町471-2</t>
  </si>
  <si>
    <t>0157-69-2800</t>
  </si>
  <si>
    <t>千葉循環呼吸クリニック</t>
  </si>
  <si>
    <t>090-0015</t>
  </si>
  <si>
    <t>北海道北見市公園町139-4</t>
  </si>
  <si>
    <t>0157-23-3111</t>
  </si>
  <si>
    <t>わだ小児科・循環器内科医院</t>
  </si>
  <si>
    <t>090-0036</t>
  </si>
  <si>
    <t>北海道北見市幸町1丁目2-20</t>
  </si>
  <si>
    <t>0157-24-7333</t>
  </si>
  <si>
    <t>やまでらクリニック</t>
  </si>
  <si>
    <t>090-0051</t>
  </si>
  <si>
    <t>北海道北見市高栄東町2丁目13-15</t>
  </si>
  <si>
    <t>0157-66-3434</t>
  </si>
  <si>
    <t>医療法人社団 酒井内科クリニック</t>
  </si>
  <si>
    <t>北海道北見市高栄東町4丁目1-11</t>
  </si>
  <si>
    <t>0157-32-7536</t>
  </si>
  <si>
    <t>医療法人社団公和会 中村記念愛成病院</t>
  </si>
  <si>
    <t>北海道北見市高栄東町4丁目20-1</t>
  </si>
  <si>
    <t>0157-24-8131</t>
  </si>
  <si>
    <t>医療法人社団久仁会 白川整形外科内科</t>
  </si>
  <si>
    <t>090-0804</t>
  </si>
  <si>
    <t>北海道北見市桜町5丁目17-1</t>
  </si>
  <si>
    <t>0157-24-7770</t>
  </si>
  <si>
    <t>藤江内科クリニック</t>
  </si>
  <si>
    <t>090-0019</t>
  </si>
  <si>
    <t>北海道北見市三楽町134-1</t>
  </si>
  <si>
    <t>0157-32-7303</t>
  </si>
  <si>
    <t>とまべちクリニック</t>
  </si>
  <si>
    <t>090-0065</t>
  </si>
  <si>
    <t>北海道北見市寿町1丁目1-24</t>
  </si>
  <si>
    <t>0157-22-6050</t>
  </si>
  <si>
    <t>いわもと循環器クリニック</t>
  </si>
  <si>
    <t>北海道北見市寿町3丁目3-10</t>
  </si>
  <si>
    <t>0157-26-1030</t>
  </si>
  <si>
    <t>医療法人社団邦栄会 本間内科医院</t>
  </si>
  <si>
    <t>北海道北見市寿町5丁目1-10</t>
  </si>
  <si>
    <t>0157-26-6471</t>
  </si>
  <si>
    <t>オホーツク勤医協北見病院</t>
  </si>
  <si>
    <t>090-0817</t>
  </si>
  <si>
    <t>北海道北見市常盤町5丁目7-5</t>
  </si>
  <si>
    <t>0157-26-1300</t>
  </si>
  <si>
    <t>ＪＡ北海道厚生連常呂厚生病院</t>
  </si>
  <si>
    <t>093-0210</t>
  </si>
  <si>
    <t>北海道北見市常呂町字常呂573-2</t>
  </si>
  <si>
    <t>0152-54-1611</t>
  </si>
  <si>
    <t>清月クリニック</t>
  </si>
  <si>
    <t>090-0805</t>
  </si>
  <si>
    <t>北海道北見市清月町8-1</t>
  </si>
  <si>
    <t>0157-68-1568</t>
  </si>
  <si>
    <t>医療法人社団H・S・N 松原医院</t>
  </si>
  <si>
    <t>090-0054</t>
  </si>
  <si>
    <t>北海道北見市双葉町2丁目2-5</t>
  </si>
  <si>
    <t>0157-32-6078</t>
  </si>
  <si>
    <t>社会医療法人雄俊会 あいのない診療所</t>
  </si>
  <si>
    <t>099-0871</t>
  </si>
  <si>
    <t>北海道北見市相内町65-39</t>
  </si>
  <si>
    <t>0157-37-2810</t>
  </si>
  <si>
    <t>医療法人社団 為山堂内科医院</t>
  </si>
  <si>
    <t>090-0040</t>
  </si>
  <si>
    <t>北海道北見市大通西2丁目1まちきた大通ﾋﾞﾙ1階</t>
  </si>
  <si>
    <t>0157-23-3115</t>
  </si>
  <si>
    <t>医療法人社団 ばんば医院</t>
  </si>
  <si>
    <t>090-0020</t>
  </si>
  <si>
    <t>北海道北見市大通東5丁目1</t>
  </si>
  <si>
    <t>0157-23-7755</t>
  </si>
  <si>
    <t>愛し野内科クリニック</t>
  </si>
  <si>
    <t>099-2103</t>
  </si>
  <si>
    <t>北海道北見市端野町三区366-6</t>
  </si>
  <si>
    <t>0157-67-6565</t>
  </si>
  <si>
    <t>医療法人 ケイ・アイ オホーツク海病院</t>
  </si>
  <si>
    <t>099-2102</t>
  </si>
  <si>
    <t>北海道北見市端野町二区793-1</t>
  </si>
  <si>
    <t>0157-67-6000</t>
  </si>
  <si>
    <t>北星記念病院</t>
  </si>
  <si>
    <t>090-0837</t>
  </si>
  <si>
    <t>北海道北見市中央三輪2-302-1</t>
  </si>
  <si>
    <t>0157-51-1240</t>
  </si>
  <si>
    <t>社会医療法人 耳鼻咽喉科麻生北見病院</t>
  </si>
  <si>
    <t>090-0836</t>
  </si>
  <si>
    <t>北海道北見市東三輪2-54-8</t>
  </si>
  <si>
    <t>0157-23-4133</t>
  </si>
  <si>
    <t>医療法人社団煌生会 北見循環器クリニック</t>
  </si>
  <si>
    <t>北海道北見市東三輪3丁目17-1</t>
  </si>
  <si>
    <t>0157-31-5800</t>
  </si>
  <si>
    <t>医療法人社団源静会 フクハラ心臓血管循環器内科クリニック</t>
  </si>
  <si>
    <t>北海道北見市東三輪3丁目21-51</t>
  </si>
  <si>
    <t>0157-33-3800</t>
  </si>
  <si>
    <t>あしの医院</t>
  </si>
  <si>
    <t>090-0812</t>
  </si>
  <si>
    <t>北海道北見市南仲町1丁目4-12</t>
  </si>
  <si>
    <t>0157-68-1380</t>
  </si>
  <si>
    <t>社会医療法人明生会 道東の森総合病院</t>
  </si>
  <si>
    <t>090-0069</t>
  </si>
  <si>
    <t>北海道北見市美山町東2丁目68-9</t>
  </si>
  <si>
    <t>0157-69-0300</t>
  </si>
  <si>
    <t>医療法人社団 みやまクリニック</t>
  </si>
  <si>
    <t>090-0068</t>
  </si>
  <si>
    <t>北海道北見市美山町南5丁目136-11</t>
  </si>
  <si>
    <t>0157-26-3336</t>
  </si>
  <si>
    <t>医療法人社団北星会 大内医院</t>
  </si>
  <si>
    <t>090-0042</t>
  </si>
  <si>
    <t>北海道北見市北2条西3丁目16</t>
  </si>
  <si>
    <t>0157-24-0001</t>
  </si>
  <si>
    <t>医療法人社団 西谷内科医院</t>
  </si>
  <si>
    <t>北海道北見市北2条西6丁目1-1</t>
  </si>
  <si>
    <t>0157-23-6687</t>
  </si>
  <si>
    <t>医療法人社団桜会 小林病院</t>
  </si>
  <si>
    <t>090-0043</t>
  </si>
  <si>
    <t>北海道北見市北3条西4丁目2</t>
  </si>
  <si>
    <t>0157-23-5171</t>
  </si>
  <si>
    <t>医療法人社団悠々会 北見消化器クリニック</t>
  </si>
  <si>
    <t>090-0024</t>
  </si>
  <si>
    <t>北海道北見市北4条東3丁目14</t>
  </si>
  <si>
    <t>0157-23-6560</t>
  </si>
  <si>
    <t>医療法人 北見北斗病院</t>
  </si>
  <si>
    <t>090-0045</t>
  </si>
  <si>
    <t>北海道北見市北5条西1丁目6</t>
  </si>
  <si>
    <t>0157-23-3225</t>
  </si>
  <si>
    <t>医療法人社団宏仁会 北見胃腸とおしりのクリニックみやけ医院</t>
  </si>
  <si>
    <t>090-0818</t>
  </si>
  <si>
    <t>北海道北見市本町3丁目7-21</t>
  </si>
  <si>
    <t>0157-24-4976</t>
  </si>
  <si>
    <t>おのでら医院</t>
  </si>
  <si>
    <t>091-0033</t>
  </si>
  <si>
    <t>北海道北見市留辺蘂町栄町84</t>
  </si>
  <si>
    <t>0157-42-3111</t>
  </si>
  <si>
    <t>社会医療法人雄俊会 おんねゆ診療所</t>
  </si>
  <si>
    <t>091-0170</t>
  </si>
  <si>
    <t>北海道北見市留辺蘂町温根湯温泉440-1-2</t>
  </si>
  <si>
    <t>0157-45-2340</t>
  </si>
  <si>
    <t>つくしヶ丘医院</t>
  </si>
  <si>
    <t>093-0034</t>
  </si>
  <si>
    <t>北海道網走市つくしヶ丘5丁目10-14</t>
  </si>
  <si>
    <t>0152-44-1181</t>
  </si>
  <si>
    <t>さらしな内科クリニック</t>
  </si>
  <si>
    <t>093-0035</t>
  </si>
  <si>
    <t>北海道網走市駒場南3丁目7-22</t>
  </si>
  <si>
    <t>0152-61-6116</t>
  </si>
  <si>
    <t>こまばクリニック</t>
  </si>
  <si>
    <t>093-0033</t>
  </si>
  <si>
    <t>北海道網走市駒場北4丁目1-1</t>
  </si>
  <si>
    <t>0152-67-5310</t>
  </si>
  <si>
    <t>医療法人社団桂友会 網走脳神経クリニック</t>
  </si>
  <si>
    <t>北海道網走市駒場北5丁目84-7</t>
  </si>
  <si>
    <t>0152-67-5131</t>
  </si>
  <si>
    <t>社会医療法人明生会 桂ヶ丘クリニック</t>
  </si>
  <si>
    <t>093-0041</t>
  </si>
  <si>
    <t>北海道網走市桂町4丁目7番11号</t>
  </si>
  <si>
    <t>0152-61-6161</t>
  </si>
  <si>
    <t>医療法人讃生会 網走記念病院</t>
  </si>
  <si>
    <t>093-0042</t>
  </si>
  <si>
    <t>北海道網走市字潮見153-1</t>
  </si>
  <si>
    <t>0152-61-0101</t>
  </si>
  <si>
    <t>093-0046</t>
  </si>
  <si>
    <t>北海道網走市新町1丁目2-7</t>
  </si>
  <si>
    <t>0152-44-6811</t>
  </si>
  <si>
    <t>医療法人Genki なかむら内科ハートクリニック</t>
  </si>
  <si>
    <t>北海道網走市潮見7丁目14-7</t>
  </si>
  <si>
    <t>0152-67-5111</t>
  </si>
  <si>
    <t>医療法人社団 中山医院</t>
  </si>
  <si>
    <t>093-0012</t>
  </si>
  <si>
    <t>北海道網走市南2条西1丁目7-2</t>
  </si>
  <si>
    <t>0152-44-7227</t>
  </si>
  <si>
    <t>金川医院</t>
  </si>
  <si>
    <t>北海道網走市南2条西2丁目</t>
  </si>
  <si>
    <t>0152-43-2884</t>
  </si>
  <si>
    <t>医療法人社団 南５条クリニック藤田整形外科内科</t>
  </si>
  <si>
    <t>093-0015</t>
  </si>
  <si>
    <t>北海道網走市南5条西2丁目3</t>
  </si>
  <si>
    <t>0152-44-7305</t>
  </si>
  <si>
    <t>医療法人社団 はまむき医院</t>
  </si>
  <si>
    <t>北海道網走市南5条西4丁目7</t>
  </si>
  <si>
    <t>0152-44-7365</t>
  </si>
  <si>
    <t>医療法人社団 網走中央病院</t>
  </si>
  <si>
    <t>093-0006</t>
  </si>
  <si>
    <t>北海道網走市南6条東1丁目7</t>
  </si>
  <si>
    <t>0152-44-8611</t>
  </si>
  <si>
    <t>ＪＡ北海道厚生連
網走厚生病院</t>
  </si>
  <si>
    <t>093-0076</t>
  </si>
  <si>
    <t>北海道網走市北6条西1丁目9</t>
  </si>
  <si>
    <t>0152-43-3157</t>
  </si>
  <si>
    <t>武田医院</t>
  </si>
  <si>
    <t>094-0015</t>
  </si>
  <si>
    <t>北海道紋別市花園町4丁目7-13</t>
  </si>
  <si>
    <t>0158-23-2840</t>
  </si>
  <si>
    <t>大原医院</t>
  </si>
  <si>
    <t>094-8714</t>
  </si>
  <si>
    <t>北海道紋別市幸町4丁目1-16</t>
  </si>
  <si>
    <t>0158-23-3151</t>
  </si>
  <si>
    <t>医療法人社団 幸栄病院</t>
  </si>
  <si>
    <t>094-0005</t>
  </si>
  <si>
    <t>北海道紋別市幸町6丁目1-8</t>
  </si>
  <si>
    <t>0158-24-3365</t>
  </si>
  <si>
    <t>紋別市立上渚滑診療所</t>
  </si>
  <si>
    <t>099-5355</t>
  </si>
  <si>
    <t>北海道紋別市上渚滑町更生291-3</t>
  </si>
  <si>
    <t>0158-25-2331</t>
  </si>
  <si>
    <t>小林整形外科</t>
  </si>
  <si>
    <t>094-0002</t>
  </si>
  <si>
    <t>北海道紋別市真砂町2丁目3-25</t>
  </si>
  <si>
    <t>0158-23-6116</t>
  </si>
  <si>
    <t>医療法人社団耕仁会 曽我クリニック</t>
  </si>
  <si>
    <t>094-0021</t>
  </si>
  <si>
    <t>北海道紋別市大山町4丁目14-1</t>
  </si>
  <si>
    <t>0158-23-6811</t>
  </si>
  <si>
    <t>医療法人 みなとクリニック</t>
  </si>
  <si>
    <t>094-0004</t>
  </si>
  <si>
    <t>北海道紋別市本町3丁目2-3</t>
  </si>
  <si>
    <t>0158-23-2032</t>
  </si>
  <si>
    <t>広域紋別病院</t>
  </si>
  <si>
    <t>094-8709</t>
  </si>
  <si>
    <t>北海道紋別市落石町1丁目3番37号</t>
  </si>
  <si>
    <t>0158-24-3111</t>
  </si>
  <si>
    <t>医療法人社団 玉川医院</t>
  </si>
  <si>
    <t>092-0027</t>
  </si>
  <si>
    <t>北海道網走郡美幌町字稲美90-134</t>
  </si>
  <si>
    <t>0152-75-2780</t>
  </si>
  <si>
    <t>医療法人社団 田中医院</t>
  </si>
  <si>
    <t>092-0061</t>
  </si>
  <si>
    <t>北海道網走郡美幌町字西1条北3丁目1</t>
  </si>
  <si>
    <t>0152-73-2913</t>
  </si>
  <si>
    <t>医療法人社団 こばやし内科クリニック</t>
  </si>
  <si>
    <t>北海道網走郡美幌町字西1条北4丁目5</t>
  </si>
  <si>
    <t>0152-73-3356</t>
  </si>
  <si>
    <t>美幌町立国民健康保険病院</t>
  </si>
  <si>
    <t>092-0004</t>
  </si>
  <si>
    <t>北海道網走郡美幌町字仲町2丁目38</t>
  </si>
  <si>
    <t>0152-73-4111</t>
  </si>
  <si>
    <t>美幌療育病院</t>
  </si>
  <si>
    <t>092-0030</t>
  </si>
  <si>
    <t>北海道網走郡美幌町字美富9</t>
  </si>
  <si>
    <t>0152-73-3145</t>
  </si>
  <si>
    <t>丸玉木材㈱津別病院</t>
  </si>
  <si>
    <t>092-0235</t>
  </si>
  <si>
    <t>北海道網走郡津別町字幸町61</t>
  </si>
  <si>
    <t>0152-76-2121</t>
  </si>
  <si>
    <t>医療法人社団 水柿内科医院</t>
  </si>
  <si>
    <t>099-4112</t>
  </si>
  <si>
    <t>北海道斜里郡斜里町港町15-32</t>
  </si>
  <si>
    <t>0152-23-5275</t>
  </si>
  <si>
    <t>斜里町国民健康保険病院</t>
  </si>
  <si>
    <t>099-4117</t>
  </si>
  <si>
    <t>北海道斜里郡斜里町青葉町41</t>
  </si>
  <si>
    <t>0152-23-2102</t>
  </si>
  <si>
    <t>小清水赤十字病院</t>
  </si>
  <si>
    <t>099-3642</t>
  </si>
  <si>
    <t>北海道斜里郡小清水町南町2丁目3-3</t>
  </si>
  <si>
    <t>0152-62-2121</t>
  </si>
  <si>
    <t>訓子府クリニック</t>
  </si>
  <si>
    <t>099-1431</t>
  </si>
  <si>
    <t>北海道常呂郡訓子府町東町383-2</t>
  </si>
  <si>
    <t>0157-47-3311</t>
  </si>
  <si>
    <t>置戸赤十字病院</t>
  </si>
  <si>
    <t>099-1131</t>
  </si>
  <si>
    <t>北海道常呂郡置戸町字置戸77</t>
  </si>
  <si>
    <t>0157-52-3321</t>
  </si>
  <si>
    <t>クリニックさろま</t>
  </si>
  <si>
    <t>093-0502</t>
  </si>
  <si>
    <t>北海道常呂郡佐呂間町字永代町176-1</t>
  </si>
  <si>
    <t>01587-6-7611</t>
  </si>
  <si>
    <t>ＪＡ北海道厚生連
遠軽厚生病院まるせっぷクリニック</t>
  </si>
  <si>
    <t>099-0201</t>
  </si>
  <si>
    <t>北海道紋別郡遠軽町丸瀬布新町274-1</t>
  </si>
  <si>
    <t>0158-47-3131</t>
  </si>
  <si>
    <t>丸瀬布ひらやま医院</t>
  </si>
  <si>
    <t>099-0203</t>
  </si>
  <si>
    <t>北海道紋別郡遠軽町丸瀬布中町10-1</t>
  </si>
  <si>
    <t>0158-46-3140</t>
  </si>
  <si>
    <t>医療法人恵池会 遠軽学田病院</t>
  </si>
  <si>
    <t>099-0405</t>
  </si>
  <si>
    <t>北海道紋別郡遠軽町岩見通北6丁目2</t>
  </si>
  <si>
    <t>0158-42-2741</t>
  </si>
  <si>
    <t>みずしま内科クリニック</t>
  </si>
  <si>
    <t>099-0416</t>
  </si>
  <si>
    <t>北海道紋別郡遠軽町大通南1丁目4-18</t>
  </si>
  <si>
    <t>0158-42-3214</t>
  </si>
  <si>
    <t>医療法人縁紡会 遠軽共立医院</t>
  </si>
  <si>
    <t>099-0404</t>
  </si>
  <si>
    <t>北海道紋別郡遠軽町大通北1丁目3</t>
  </si>
  <si>
    <t>0158-42-5215</t>
  </si>
  <si>
    <t>ＪＡ北海道厚生連
遠軽厚生病院</t>
  </si>
  <si>
    <t>北海道紋別郡遠軽町大通北3丁目1-5</t>
  </si>
  <si>
    <t>0158-42-4101</t>
  </si>
  <si>
    <t>湧別町役場</t>
  </si>
  <si>
    <t>099-6404</t>
  </si>
  <si>
    <t>北海道紋別郡湧別町栄町112-1</t>
  </si>
  <si>
    <t>01586-5-3765</t>
  </si>
  <si>
    <t>滝上町国民健康保険診療所</t>
  </si>
  <si>
    <t>099-5600</t>
  </si>
  <si>
    <t>北海道紋別郡滝上町字ｻｸﾙｰ原野基線13</t>
  </si>
  <si>
    <t>0158-29-2220</t>
  </si>
  <si>
    <t>滝上町役場</t>
  </si>
  <si>
    <t>099-5692</t>
  </si>
  <si>
    <t>北海道紋別郡滝上町字滝ﾉ上市街地4-2-1</t>
  </si>
  <si>
    <t>0158-29-2111</t>
  </si>
  <si>
    <t>興部町国民健康保険病院</t>
  </si>
  <si>
    <t>098-1600</t>
  </si>
  <si>
    <t>北海道紋別郡興部町字興部1322-23</t>
  </si>
  <si>
    <t>0158-82-2310</t>
  </si>
  <si>
    <t>医療法人社団雄山会 山口クリニック</t>
  </si>
  <si>
    <t>098-1702</t>
  </si>
  <si>
    <t>北海道紋別郡雄武町字雄武1466-3</t>
  </si>
  <si>
    <t>0158-84-2776</t>
  </si>
  <si>
    <t>雄武町国民健康保険病院</t>
  </si>
  <si>
    <t>北海道紋別郡雄武町字雄武1482-2</t>
  </si>
  <si>
    <t>0158-84-2517</t>
  </si>
  <si>
    <t>医療法人社団双心会 女満別中央病院</t>
  </si>
  <si>
    <t>099-2324</t>
  </si>
  <si>
    <t>北海道網走郡大空町女満別西4条4丁目1-29</t>
  </si>
  <si>
    <t>0152-74-2181</t>
  </si>
  <si>
    <t>大空町東藻琴診療所</t>
  </si>
  <si>
    <t>099-3201</t>
  </si>
  <si>
    <t>北海道網走郡大空町東藻琴383-31</t>
  </si>
  <si>
    <t>0152-66-2611</t>
  </si>
  <si>
    <t>市立室蘭みなと診療所</t>
  </si>
  <si>
    <t>051-0022</t>
  </si>
  <si>
    <t>北海道室蘭市海岸町1丁目103</t>
  </si>
  <si>
    <t>0143-23-3710</t>
  </si>
  <si>
    <t>まつもと脳神経外科クリニック</t>
  </si>
  <si>
    <t>050-0073</t>
  </si>
  <si>
    <t>北海道室蘭市宮の森町1丁目1-37</t>
  </si>
  <si>
    <t>0143-46-9001</t>
  </si>
  <si>
    <t>あとう内科クリニック</t>
  </si>
  <si>
    <t>北海道室蘭市宮の森町1丁目1-38</t>
  </si>
  <si>
    <t>0143-47-8585</t>
  </si>
  <si>
    <t>医療法人社団 鈴木内科</t>
  </si>
  <si>
    <t>051-0016</t>
  </si>
  <si>
    <t>北海道室蘭市幸町7-3</t>
  </si>
  <si>
    <t>0143-22-5206</t>
  </si>
  <si>
    <t>医療法人社団 下地内科クリニック</t>
  </si>
  <si>
    <t>050-0063</t>
  </si>
  <si>
    <t>北海道室蘭市港北町1丁目11-4</t>
  </si>
  <si>
    <t>0143-55-7187</t>
  </si>
  <si>
    <t>本輪西ファミリークリニック</t>
  </si>
  <si>
    <t>北海道室蘭市港北町1丁目6-3</t>
  </si>
  <si>
    <t>0143-55-1212</t>
  </si>
  <si>
    <t>医療法人社団 いくた内科クリニック</t>
  </si>
  <si>
    <t>北海道室蘭市港北町3丁目27-2</t>
  </si>
  <si>
    <t>0143-55-1900</t>
  </si>
  <si>
    <t>医療法人社団 柳川内科医院</t>
  </si>
  <si>
    <t>050-0072</t>
  </si>
  <si>
    <t>北海道室蘭市高砂町5丁目7-12</t>
  </si>
  <si>
    <t>0143-44-1155</t>
  </si>
  <si>
    <t>社会医療法人母恋 日鋼記念病院</t>
  </si>
  <si>
    <t>051-8501</t>
  </si>
  <si>
    <t>北海道室蘭市新富町1丁目5-13</t>
  </si>
  <si>
    <t>0143-24-1331</t>
  </si>
  <si>
    <t>サテライトクリニック知利別</t>
  </si>
  <si>
    <t>050-0076</t>
  </si>
  <si>
    <t>北海道室蘭市知利別町1丁目8-1</t>
  </si>
  <si>
    <t>0143-47-3500</t>
  </si>
  <si>
    <t>医療法人社団 上田病院</t>
  </si>
  <si>
    <t>050-0083</t>
  </si>
  <si>
    <t>北海道室蘭市東町2丁目24‐6</t>
  </si>
  <si>
    <t>0143-44-3690</t>
  </si>
  <si>
    <t>財団法人 室蘭・登別総合健診センター</t>
  </si>
  <si>
    <t>北海道室蘭市東町4丁目20-6</t>
  </si>
  <si>
    <t>0143-45-5759</t>
  </si>
  <si>
    <t>医療法人社団 くがはら内科クリニック</t>
  </si>
  <si>
    <t>051-0023</t>
  </si>
  <si>
    <t>北海道室蘭市入江町1番地15</t>
  </si>
  <si>
    <t>0143-22-1010</t>
  </si>
  <si>
    <t>勤医協室蘭診療所</t>
  </si>
  <si>
    <t>050-0085</t>
  </si>
  <si>
    <t>北海道室蘭市輪西町2丁目3-17</t>
  </si>
  <si>
    <t>0143-43-1737</t>
  </si>
  <si>
    <t>医療法人 すがわら内科呼吸器科</t>
  </si>
  <si>
    <t>053-0821</t>
  </si>
  <si>
    <t>北海道苫小牧市しらかば町1丁目18-9</t>
  </si>
  <si>
    <t>0144-76-7011</t>
  </si>
  <si>
    <t>一般財団法人ハスカッププラザ 苫小牧市保健センター</t>
  </si>
  <si>
    <t>053-0018</t>
  </si>
  <si>
    <t>北海道苫小牧市旭町2-9-7</t>
  </si>
  <si>
    <t>0144-35-0080</t>
  </si>
  <si>
    <t>医療法人社団保生会 沖医院</t>
  </si>
  <si>
    <t>北海道苫小牧市旭町4丁目4-15</t>
  </si>
  <si>
    <t>0144-32-8870</t>
  </si>
  <si>
    <t>合田内科小児科医院</t>
  </si>
  <si>
    <t>053-0044</t>
  </si>
  <si>
    <t>北海道苫小牧市音羽町2丁目17-3</t>
  </si>
  <si>
    <t>0144-33-9208</t>
  </si>
  <si>
    <t>錦岡医院</t>
  </si>
  <si>
    <t>059-1264</t>
  </si>
  <si>
    <t>北海道苫小牧市宮前町2丁目33-4</t>
  </si>
  <si>
    <t>0144-67-0013</t>
  </si>
  <si>
    <t>勤医協苫小牧病院</t>
  </si>
  <si>
    <t>053-0855</t>
  </si>
  <si>
    <t>北海道苫小牧市見山町1丁目8-23</t>
  </si>
  <si>
    <t>0144-72-3151</t>
  </si>
  <si>
    <t>医療法人社団朋裕会 とよた腎泌尿器科クリニック</t>
  </si>
  <si>
    <t>053-0005</t>
  </si>
  <si>
    <t>北海道苫小牧市元中野町2丁目17-12</t>
  </si>
  <si>
    <t>0144-31-2000</t>
  </si>
  <si>
    <t>医療法人社団清尚会 三上外科整形外科</t>
  </si>
  <si>
    <t>北海道苫小牧市元中野町3丁目8-14</t>
  </si>
  <si>
    <t>0144-33-7815</t>
  </si>
  <si>
    <t>医療法人社団眞和會 苫小牧病院</t>
  </si>
  <si>
    <t>053-0811</t>
  </si>
  <si>
    <t>北海道苫小牧市光洋町3丁目16-4</t>
  </si>
  <si>
    <t>0144-72-1201</t>
  </si>
  <si>
    <t>医療法人社団 柴田内科循環器科</t>
  </si>
  <si>
    <t>053-0832</t>
  </si>
  <si>
    <t>北海道苫小牧市桜木町1丁目24-18</t>
  </si>
  <si>
    <t>0144-71-2225</t>
  </si>
  <si>
    <t>医療法人社団苫仁会 桜木ファミリークリニック</t>
  </si>
  <si>
    <t>北海道苫小牧市桜木町2丁目25-1</t>
  </si>
  <si>
    <t>0144-71-2351</t>
  </si>
  <si>
    <t>医療法人社団みんなのうた とまこまい心血管クリニック</t>
  </si>
  <si>
    <t>053-0042</t>
  </si>
  <si>
    <t>北海道苫小牧市三光町1丁目2-10</t>
  </si>
  <si>
    <t>0144-38-8000</t>
  </si>
  <si>
    <t>医療法人社団みんなのうた おおはた内科循環器クリニック</t>
  </si>
  <si>
    <t>北海道苫小牧市三光町1丁目2-11</t>
  </si>
  <si>
    <t>0144-38-8500</t>
  </si>
  <si>
    <t>王子総合病院</t>
  </si>
  <si>
    <t>053-8506</t>
  </si>
  <si>
    <t>北海道苫小牧市若草町3丁目4番8号</t>
  </si>
  <si>
    <t>0144-32-8111</t>
  </si>
  <si>
    <t>医療法人社団嵩仁会 苫都病院</t>
  </si>
  <si>
    <t>053-0021</t>
  </si>
  <si>
    <t>北海道苫小牧市若草町5丁目10-21</t>
  </si>
  <si>
    <t>0144-34-2135</t>
  </si>
  <si>
    <t>医療法人社団玄洋会 メンタルケアわかくさ</t>
  </si>
  <si>
    <t>北海道苫小牧市若草町5丁目1-5</t>
  </si>
  <si>
    <t>0144-34-2969</t>
  </si>
  <si>
    <t>医療法人同樹会 苫小牧病院</t>
  </si>
  <si>
    <t>053-0006</t>
  </si>
  <si>
    <t>北海道苫小牧市新中野町3丁目9-10</t>
  </si>
  <si>
    <t>0144-36-1221</t>
  </si>
  <si>
    <t>社会医療法人延山会 苫小牧澄川病院</t>
  </si>
  <si>
    <t>059-1271</t>
  </si>
  <si>
    <t>北海道苫小牧市澄川町7丁目9-18</t>
  </si>
  <si>
    <t>0144-67-3111</t>
  </si>
  <si>
    <t>医療法人奏和会 苫小牧緑ケ丘病院</t>
  </si>
  <si>
    <t>053-0034</t>
  </si>
  <si>
    <t>北海道苫小牧市清水町1丁目5-7</t>
  </si>
  <si>
    <t>0144-34-4761</t>
  </si>
  <si>
    <t>横山内科消化器科</t>
  </si>
  <si>
    <t>053-0822</t>
  </si>
  <si>
    <t>北海道苫小牧市川沿町4丁目1-2</t>
  </si>
  <si>
    <t>0144-74-0011</t>
  </si>
  <si>
    <t>医療法人 たかせ内科クリニック</t>
  </si>
  <si>
    <t>北海道苫小牧市川沿町4丁目8-25</t>
  </si>
  <si>
    <t>0144-73-6233</t>
  </si>
  <si>
    <t>いまい内科クリニック</t>
  </si>
  <si>
    <t>053-0045</t>
  </si>
  <si>
    <t>北海道苫小牧市双葉町1丁目4-2</t>
  </si>
  <si>
    <t>0144-37-8686</t>
  </si>
  <si>
    <t>医療法人社団北星会 とまこまい北星 皮ふとからだのクリニック</t>
  </si>
  <si>
    <t>059-1303</t>
  </si>
  <si>
    <t>北海道苫小牧市拓勇東町4丁目4-6</t>
  </si>
  <si>
    <t>0144-57-8000</t>
  </si>
  <si>
    <t>医療法人社団玄洋会 道央佐藤病院</t>
  </si>
  <si>
    <t>059-1265</t>
  </si>
  <si>
    <t>北海道苫小牧市樽前234</t>
  </si>
  <si>
    <t>0144-67-0236</t>
  </si>
  <si>
    <t>医療法人社団 さくらファミリークリニック</t>
  </si>
  <si>
    <t>059-1364</t>
  </si>
  <si>
    <t>北海道苫小牧市東開町3丁目17-21</t>
  </si>
  <si>
    <t>0144-55-6526</t>
  </si>
  <si>
    <t>医療法人社団 沼ノ端内科・脳神経クリニック</t>
  </si>
  <si>
    <t>059-1301</t>
  </si>
  <si>
    <t>北海道苫小牧市東開町4丁目20-18</t>
  </si>
  <si>
    <t>0144-51-2811</t>
  </si>
  <si>
    <t>医療法人社団 にっしん内科クリニック</t>
  </si>
  <si>
    <t>053-0833</t>
  </si>
  <si>
    <t>北海道苫小牧市日新町2丁目6-43</t>
  </si>
  <si>
    <t>0144-71-1500</t>
  </si>
  <si>
    <t>吉川医院</t>
  </si>
  <si>
    <t>053-0022</t>
  </si>
  <si>
    <t>北海道苫小牧市表町5丁目2-3</t>
  </si>
  <si>
    <t>0144-34-4565</t>
  </si>
  <si>
    <t>三好内科胃腸科クリニック</t>
  </si>
  <si>
    <t>053-0831</t>
  </si>
  <si>
    <t>北海道苫小牧市豊川町3丁目6-1</t>
  </si>
  <si>
    <t>0144-75-7711</t>
  </si>
  <si>
    <t>医療法人社団心交会 たかぎ内科・循環器内科</t>
  </si>
  <si>
    <t>059-1304</t>
  </si>
  <si>
    <t>北海道苫小牧市北栄町1丁目22-33</t>
  </si>
  <si>
    <t>0144-53-7700</t>
  </si>
  <si>
    <t>医療法人社団 苫小牧東部脳神経外科</t>
  </si>
  <si>
    <t>北海道苫小牧市北栄町2丁目27-27</t>
  </si>
  <si>
    <t>0144-53-5000</t>
  </si>
  <si>
    <t>医療法人 苫小牧消化器外科</t>
  </si>
  <si>
    <t>北海道苫小牧市北栄町3丁目5-1</t>
  </si>
  <si>
    <t>0144-51-6655</t>
  </si>
  <si>
    <t>稲岡内科小児科</t>
  </si>
  <si>
    <t>053-0852</t>
  </si>
  <si>
    <t>北海道苫小牧市北光町2丁目7-10</t>
  </si>
  <si>
    <t>0144-72-5141</t>
  </si>
  <si>
    <t>阿部内科医院</t>
  </si>
  <si>
    <t>053-0025</t>
  </si>
  <si>
    <t>北海道苫小牧市本町1丁目5-12</t>
  </si>
  <si>
    <t>0144-36-0066</t>
  </si>
  <si>
    <t>医療法人社団 苫小牧泌尿器科・循環器内科</t>
  </si>
  <si>
    <t>053-0054</t>
  </si>
  <si>
    <t>北海道苫小牧市明野新町2丁目1-12</t>
  </si>
  <si>
    <t>0144-57-0455</t>
  </si>
  <si>
    <t>社会医療法人平成醫塾 苫小牧東病院</t>
  </si>
  <si>
    <t>北海道苫小牧市明野新町5-1-30</t>
  </si>
  <si>
    <t>0144-55-8811</t>
  </si>
  <si>
    <t>医療法人社団 松沢クリニック</t>
  </si>
  <si>
    <t>北海道苫小牧市明野新町5丁目13-21</t>
  </si>
  <si>
    <t>0144-57-7171</t>
  </si>
  <si>
    <t>医療法人社団 よしだ内科循環器クリニック</t>
  </si>
  <si>
    <t>053-0033</t>
  </si>
  <si>
    <t>北海道苫小牧市木場町2丁目8-1</t>
  </si>
  <si>
    <t>0144-33-3855</t>
  </si>
  <si>
    <t>苫小牧日翔病院</t>
  </si>
  <si>
    <t>053-0803</t>
  </si>
  <si>
    <t>北海道苫小牧市矢代町2丁目9-13</t>
  </si>
  <si>
    <t>0144-72-7000</t>
  </si>
  <si>
    <t>医療法人社団 加藤胃腸科内科クリニック</t>
  </si>
  <si>
    <t>053-0032</t>
  </si>
  <si>
    <t>北海道苫小牧市緑町2丁目5-20</t>
  </si>
  <si>
    <t>0144-35-2125</t>
  </si>
  <si>
    <t>医療法人至輝会 いわた内科クリニック</t>
  </si>
  <si>
    <t>059-0023</t>
  </si>
  <si>
    <t>北海道登別市桜木町3丁目2-15</t>
  </si>
  <si>
    <t>0143-85-5522</t>
  </si>
  <si>
    <t>医療法人社団 あらい内科医院</t>
  </si>
  <si>
    <t>059-0026</t>
  </si>
  <si>
    <t>北海道登別市若山町4丁目42-5</t>
  </si>
  <si>
    <t>0143-86-0338</t>
  </si>
  <si>
    <t>伊丹腎クリニック</t>
  </si>
  <si>
    <t>北海道登別市若山町4丁目43-2</t>
  </si>
  <si>
    <t>0143-83-4321</t>
  </si>
  <si>
    <t>医療法人 若草ファミリークリニック</t>
  </si>
  <si>
    <t>059-0035</t>
  </si>
  <si>
    <t>北海道登別市若草町4丁目24-1</t>
  </si>
  <si>
    <t>0143-86-5180</t>
  </si>
  <si>
    <t>医療法人社団 内科消化器科サンクリニック</t>
  </si>
  <si>
    <t>059-0032</t>
  </si>
  <si>
    <t>北海道登別市新生町3丁目11-11</t>
  </si>
  <si>
    <t>0143-87-3131</t>
  </si>
  <si>
    <t>医療法人 登別すずらん病院</t>
  </si>
  <si>
    <t>059-0027</t>
  </si>
  <si>
    <t>北海道登別市青葉町34-9</t>
  </si>
  <si>
    <t>0143-85-1000</t>
  </si>
  <si>
    <t>医療法人社団楽生会 皆川病院</t>
  </si>
  <si>
    <t>059-0012</t>
  </si>
  <si>
    <t>北海道登別市中央町3丁目20-5</t>
  </si>
  <si>
    <t>0143-88-0111</t>
  </si>
  <si>
    <t>特定医療法人社団千寿会 三愛病院</t>
  </si>
  <si>
    <t>059-0463</t>
  </si>
  <si>
    <t>北海道登別市中登別町24-12</t>
  </si>
  <si>
    <t>0143-83-1111</t>
  </si>
  <si>
    <t>独立行政法人地域医療機能推進機構登別病院</t>
  </si>
  <si>
    <t>059-0598</t>
  </si>
  <si>
    <t>北海道登別市登別東町3丁目10-22</t>
  </si>
  <si>
    <t>0143-80-1115</t>
  </si>
  <si>
    <t>社会医療法人友愛会 恵愛病院</t>
  </si>
  <si>
    <t>059-0034</t>
  </si>
  <si>
    <t>北海道登別市鷲別町2丁目31-1</t>
  </si>
  <si>
    <t>0143-82-2200</t>
  </si>
  <si>
    <t>医療法人社団 元町内科クリニック</t>
  </si>
  <si>
    <t>052-0023</t>
  </si>
  <si>
    <t>北海道伊達市元町73-34</t>
  </si>
  <si>
    <t>0142-25-6611</t>
  </si>
  <si>
    <t>医療法人社団 小熊内科医院</t>
  </si>
  <si>
    <t>052-0032</t>
  </si>
  <si>
    <t>北海道伊達市山下町159-7</t>
  </si>
  <si>
    <t>0142-21-5566</t>
  </si>
  <si>
    <t>医療法人社団 守谷内科医院</t>
  </si>
  <si>
    <t>052-0024</t>
  </si>
  <si>
    <t>北海道伊達市鹿島町31</t>
  </si>
  <si>
    <t>0142-23-6633</t>
  </si>
  <si>
    <t>医療法人 野村内科循環器科</t>
  </si>
  <si>
    <t>北海道伊達市鹿島町63-5</t>
  </si>
  <si>
    <t>0142-21-3700</t>
  </si>
  <si>
    <t>社会医療法人慈恵会 聖ヶ丘病院</t>
  </si>
  <si>
    <t>052-0014</t>
  </si>
  <si>
    <t>北海道伊達市舟岡町214-22</t>
  </si>
  <si>
    <t>0142-21-5300</t>
  </si>
  <si>
    <t>だてクリニック</t>
  </si>
  <si>
    <t>052-0012</t>
  </si>
  <si>
    <t>北海道伊達市松ヶ枝町60-4</t>
  </si>
  <si>
    <t>0142-21-6001</t>
  </si>
  <si>
    <t>医療法人社団 末永町内科クリニック</t>
  </si>
  <si>
    <t>052-0021</t>
  </si>
  <si>
    <t>北海道伊達市末永町49-7</t>
  </si>
  <si>
    <t>0142-22-6622</t>
  </si>
  <si>
    <t>日本赤十字社総合病院伊達赤十字病院</t>
  </si>
  <si>
    <t>052-8511</t>
  </si>
  <si>
    <t>北海道伊達市末永町81番地</t>
  </si>
  <si>
    <t>0142-23-2211</t>
  </si>
  <si>
    <t>豊浦町国民健康保険病院</t>
  </si>
  <si>
    <t>049-5411</t>
  </si>
  <si>
    <t>北海道虻田郡豊浦町字東雲町16-1</t>
  </si>
  <si>
    <t>0142-83-2228</t>
  </si>
  <si>
    <t>壮瞥町保健センター</t>
  </si>
  <si>
    <t>052-0101</t>
  </si>
  <si>
    <t>北海道有珠郡壮瞥町字滝之町284-2</t>
  </si>
  <si>
    <t>0142-66-2340</t>
  </si>
  <si>
    <t>白老町立国民健康保険病院</t>
  </si>
  <si>
    <t>059-0903</t>
  </si>
  <si>
    <t>北海道白老郡白老町日の出町3丁目1-1</t>
  </si>
  <si>
    <t>0144-82-2181</t>
  </si>
  <si>
    <t>医療法人社団健厚会 あつまクリニック</t>
  </si>
  <si>
    <t>059-1601</t>
  </si>
  <si>
    <t>北海道勇払郡厚真町京町15</t>
  </si>
  <si>
    <t>0145-27-2422</t>
  </si>
  <si>
    <t>社会福祉法人北海道社会事業協会洞爺病院</t>
  </si>
  <si>
    <t>049-5605</t>
  </si>
  <si>
    <t>北海道虻田郡洞爺湖町高砂町126</t>
  </si>
  <si>
    <t>0142-74-2555</t>
  </si>
  <si>
    <t>社会医療法人慈恵会 ひじり在宅クリニック</t>
  </si>
  <si>
    <t>北海道虻田郡洞爺湖町高砂町30-19</t>
  </si>
  <si>
    <t>0142-76-4838</t>
  </si>
  <si>
    <t>医療法人社団 洞爺ファミリークリニック</t>
  </si>
  <si>
    <t>049-5602</t>
  </si>
  <si>
    <t>北海道虻田郡洞爺湖町泉43-12</t>
  </si>
  <si>
    <t>0142-76-3239</t>
  </si>
  <si>
    <t>医療法人社団CHCPヘルスケアシステム 洞爺温泉病院</t>
  </si>
  <si>
    <t>049-5892</t>
  </si>
  <si>
    <t>北海道虻田郡洞爺湖町洞爺町54-41</t>
  </si>
  <si>
    <t>0142-87-2311</t>
  </si>
  <si>
    <t>医療法人社団並木会 渡邉医院</t>
  </si>
  <si>
    <t>059-1501</t>
  </si>
  <si>
    <t>北海道勇払郡安平町早来大町116-4</t>
  </si>
  <si>
    <t>0145-22-2250</t>
  </si>
  <si>
    <t>社会医療法人平成醫塾 あびら追分クリニック</t>
  </si>
  <si>
    <t>059-1911</t>
  </si>
  <si>
    <t>北海道勇払郡安平町追分本町1丁目43</t>
  </si>
  <si>
    <t>0145-25-2531</t>
  </si>
  <si>
    <t>むかわ町鵡川厚生病院</t>
  </si>
  <si>
    <t>054-0042</t>
  </si>
  <si>
    <t>北海道勇払郡むかわ町美幸1丁目86</t>
  </si>
  <si>
    <t>0145-42-2033</t>
  </si>
  <si>
    <t>むかわ町役場</t>
  </si>
  <si>
    <t>054-8660</t>
  </si>
  <si>
    <t>北海道勇払郡むかわ町美幸2-88</t>
  </si>
  <si>
    <t>0145-42-2415</t>
  </si>
  <si>
    <t>むかわ町国民健康保険穂別診療所</t>
  </si>
  <si>
    <t>054-0211</t>
  </si>
  <si>
    <t>北海道勇払郡むかわ町穂別81-8</t>
  </si>
  <si>
    <t>0145-45-2121</t>
  </si>
  <si>
    <t>日高町立日高国民健康保険診療所</t>
  </si>
  <si>
    <t>055-2303</t>
  </si>
  <si>
    <t>北海道沙流郡日高町栄町東1丁目303-2</t>
  </si>
  <si>
    <t>01457-6-2155</t>
  </si>
  <si>
    <t>勤医協厚賀診療所</t>
  </si>
  <si>
    <t>059-2243</t>
  </si>
  <si>
    <t>北海道沙流郡日高町字厚賀町109</t>
  </si>
  <si>
    <t>01456-5-2711</t>
  </si>
  <si>
    <t>日高富川ファミリークリニック</t>
  </si>
  <si>
    <t>055-0006</t>
  </si>
  <si>
    <t>北海道沙流郡日高町富川南1丁目5-8</t>
  </si>
  <si>
    <t>01456-7-8886</t>
  </si>
  <si>
    <t>日高町立門別国民健康保険病院</t>
  </si>
  <si>
    <t>059-2121</t>
  </si>
  <si>
    <t>北海道沙流郡日高町門別本町29-9</t>
  </si>
  <si>
    <t>01456-2-5311</t>
  </si>
  <si>
    <t>平取町国民健康保険病院</t>
  </si>
  <si>
    <t>055-0107</t>
  </si>
  <si>
    <t>北海道沙流郡平取町本町67-1</t>
  </si>
  <si>
    <t>01457-2-2201</t>
  </si>
  <si>
    <t>新冠町立国民健康保険診療所</t>
  </si>
  <si>
    <t>059-2402</t>
  </si>
  <si>
    <t>北海道新冠郡新冠町字中央町5-14</t>
  </si>
  <si>
    <t>0146-47-2411</t>
  </si>
  <si>
    <t>新冠町役場</t>
  </si>
  <si>
    <t>059-2492</t>
  </si>
  <si>
    <t>北海道新冠郡新冠町字北星町3-2</t>
  </si>
  <si>
    <t>0146-47-2111</t>
  </si>
  <si>
    <t>浦河町立荻伏診療所</t>
  </si>
  <si>
    <t>059-3451</t>
  </si>
  <si>
    <t>北海道浦河郡浦河町荻伏町34-37</t>
  </si>
  <si>
    <t>0146-25-2458</t>
  </si>
  <si>
    <t>医療法人社団 藤井内科医院</t>
  </si>
  <si>
    <t>057-0033</t>
  </si>
  <si>
    <t>北海道浦河郡浦河町堺町東1丁目12-5</t>
  </si>
  <si>
    <t>0146-22-6202</t>
  </si>
  <si>
    <t>勤医協浦河診療所</t>
  </si>
  <si>
    <t>057-0024</t>
  </si>
  <si>
    <t>北海道浦河郡浦河町築地2丁目1-2</t>
  </si>
  <si>
    <t>0146-22-2501</t>
  </si>
  <si>
    <t>総合病院 浦河赤十字病院</t>
  </si>
  <si>
    <t>057-0007</t>
  </si>
  <si>
    <t>北海道浦河郡浦河町東町ちのみ1丁目2-1</t>
  </si>
  <si>
    <t>0146-22-5111</t>
  </si>
  <si>
    <t>うらかわエマオ診療所</t>
  </si>
  <si>
    <t>北海道浦河郡浦河町東町ちのみ3丁目2-34</t>
  </si>
  <si>
    <t>0146-26-7430</t>
  </si>
  <si>
    <t>三和医院</t>
  </si>
  <si>
    <t>058-0014</t>
  </si>
  <si>
    <t>北海道様似郡様似町大通2丁目1</t>
  </si>
  <si>
    <t>0146-36-3101</t>
  </si>
  <si>
    <t>えりも町国民健康保険診療所</t>
  </si>
  <si>
    <t>058-0204</t>
  </si>
  <si>
    <t>北海道幌泉郡えりも町字本町210-1</t>
  </si>
  <si>
    <t>01466-2-2265</t>
  </si>
  <si>
    <t>新ひだか町立三石国民健康保険病院</t>
  </si>
  <si>
    <t>059-3108</t>
  </si>
  <si>
    <t>北海道日高郡新ひだか町三石本町214</t>
  </si>
  <si>
    <t>0146-33-2231</t>
  </si>
  <si>
    <t>医療法人徳洲会 日高徳洲会病院</t>
  </si>
  <si>
    <t>056-0005</t>
  </si>
  <si>
    <t>北海道日高郡新ひだか町静内こうせい町1-10-27</t>
  </si>
  <si>
    <t>0146-42-0701</t>
  </si>
  <si>
    <t>医療法人社団静愛会 山田クリニック</t>
  </si>
  <si>
    <t>056-0003</t>
  </si>
  <si>
    <t>北海道日高郡新ひだか町静内旭町1丁目30-27</t>
  </si>
  <si>
    <t>0146-43-0008</t>
  </si>
  <si>
    <t>医療法人社団 仲川内科胃腸科医院</t>
  </si>
  <si>
    <t>056-0017</t>
  </si>
  <si>
    <t>北海道日高郡新ひだか町静内御幸町2丁目4-12</t>
  </si>
  <si>
    <t>0146-42-0345</t>
  </si>
  <si>
    <t>医療法人社団 駒木クリニック</t>
  </si>
  <si>
    <t>056-0019</t>
  </si>
  <si>
    <t>北海道日高郡新ひだか町静内青柳町1丁目9-21</t>
  </si>
  <si>
    <t>0146-45-0123</t>
  </si>
  <si>
    <t>新ひだか町立静内病院</t>
  </si>
  <si>
    <t>056-0004</t>
  </si>
  <si>
    <t>北海道日高郡新ひだか町静内緑町4丁目5-1</t>
  </si>
  <si>
    <t>0146-42-0181</t>
  </si>
  <si>
    <t>新ひだか町保健福祉センター</t>
  </si>
  <si>
    <t>北海道日高郡新ひだか町静内緑町4丁目5番1号</t>
  </si>
  <si>
    <t>0146-42-1287</t>
  </si>
  <si>
    <t>認定栄養ケア・ステーション     
ロコテーブル</t>
  </si>
  <si>
    <t>080-0013</t>
  </si>
  <si>
    <t>北海道鵜帯広市西3条南11丁目6帯広太陽ﾋﾞﾙ1階</t>
  </si>
  <si>
    <t>0155-66-8626</t>
    <phoneticPr fontId="4"/>
  </si>
  <si>
    <t>社会医療法人 北斗 北斗病院</t>
  </si>
  <si>
    <t>080-0833</t>
  </si>
  <si>
    <t>北海道帯広市稲田町基線7番地5</t>
  </si>
  <si>
    <t>0155-47-7777</t>
  </si>
  <si>
    <t>おがわ循環器内科クリニック</t>
  </si>
  <si>
    <t>080-0871</t>
  </si>
  <si>
    <t>北海道帯広市清流東1丁目1-15</t>
  </si>
  <si>
    <t>0155-49-0088</t>
  </si>
  <si>
    <t>須藤内科クリニック</t>
  </si>
  <si>
    <t>080-0040</t>
  </si>
  <si>
    <t>北海道帯広市西10条北2丁目7-2</t>
  </si>
  <si>
    <t>0155-33-2800</t>
  </si>
  <si>
    <t>医療法人社団 イワタクリニック</t>
  </si>
  <si>
    <t>080-0042</t>
  </si>
  <si>
    <t>北海道帯広市西12条北2丁目4-8</t>
  </si>
  <si>
    <t>0155-36-7556</t>
  </si>
  <si>
    <t>ＪＡ北海道厚生連
帯広厚生病院</t>
  </si>
  <si>
    <t>080-0024</t>
  </si>
  <si>
    <t>北海道帯広市西14条南10丁目1番地</t>
  </si>
  <si>
    <t>0155-65-0101</t>
  </si>
  <si>
    <t>医療法人 新緑通りはやし内科</t>
  </si>
  <si>
    <t>080-0026</t>
  </si>
  <si>
    <t>北海道帯広市西16条南4丁目44-1</t>
  </si>
  <si>
    <t>0155-33-0077</t>
  </si>
  <si>
    <t>医療法人社団刀圭会 協立病院</t>
  </si>
  <si>
    <t>080-0046</t>
  </si>
  <si>
    <t>北海道帯広市西16条北1丁目27</t>
  </si>
  <si>
    <t>0155-35-3355</t>
  </si>
  <si>
    <t>内科・循環器ハートサウンズもりクリニック</t>
  </si>
  <si>
    <t>080-0028</t>
  </si>
  <si>
    <t>北海道帯広市西18条南3丁目1-21</t>
  </si>
  <si>
    <t>0155-58-5077</t>
  </si>
  <si>
    <t>山川内科医院</t>
  </si>
  <si>
    <t>080-0011</t>
  </si>
  <si>
    <t>北海道帯広市西1条南11丁目20</t>
  </si>
  <si>
    <t>0155-24-3181</t>
  </si>
  <si>
    <t>社会医療法人博愛会 新井病院</t>
  </si>
  <si>
    <t>北海道帯広市西1条南15丁目6</t>
  </si>
  <si>
    <t>0155-24-6767</t>
  </si>
  <si>
    <t>20条小児科内科クリニック</t>
  </si>
  <si>
    <t>080-2470</t>
  </si>
  <si>
    <t>北海道帯広市西20条南3丁目29-2</t>
  </si>
  <si>
    <t>0155-35-8612</t>
  </si>
  <si>
    <t>公益財団法人北海道医療団 ながい内科医院</t>
  </si>
  <si>
    <t>080-2471</t>
  </si>
  <si>
    <t>北海道帯広市西21条南3丁目4-4</t>
  </si>
  <si>
    <t>0155-36-5578</t>
  </si>
  <si>
    <t>いとう内科クリニック</t>
  </si>
  <si>
    <t>北海道帯広市西21条南4丁目3</t>
  </si>
  <si>
    <t>0155-67-8375</t>
  </si>
  <si>
    <t>横手内科クリニック</t>
  </si>
  <si>
    <t>080-2472</t>
  </si>
  <si>
    <t>北海道帯広市西22条南4丁目20-7</t>
  </si>
  <si>
    <t>0155-35-7155</t>
  </si>
  <si>
    <t>公益財団法人北海道医療団 帯広西病院</t>
  </si>
  <si>
    <t>080-2473</t>
  </si>
  <si>
    <t>北海道帯広市西23条南1丁目129</t>
  </si>
  <si>
    <t>0155-37-3330</t>
  </si>
  <si>
    <t>社会医療法人博愛会 開西病院</t>
  </si>
  <si>
    <t>北海道帯広市西23条南2丁目16-27</t>
  </si>
  <si>
    <t>0155-38-7541</t>
  </si>
  <si>
    <t>医療法人社団 さとう内科循環器科クリニック</t>
  </si>
  <si>
    <t>080-0012</t>
  </si>
  <si>
    <t>北海道帯広市西2条南23丁目10-1</t>
  </si>
  <si>
    <t>0155-24-3103</t>
  </si>
  <si>
    <t>医療法人社団 たかはし内科・呼吸器内科クリニック</t>
  </si>
  <si>
    <t>北海道帯広市西3条南4丁目14三条ﾒﾃﾞｨｶﾙｾﾝﾀｰﾋﾞﾙ3階</t>
  </si>
  <si>
    <t>0155-20-5656</t>
  </si>
  <si>
    <t>公益財団法人 北海道医療団 帯広第一病院</t>
  </si>
  <si>
    <t>080-0014</t>
  </si>
  <si>
    <t>北海道帯広市西4条南15丁目17番地3</t>
  </si>
  <si>
    <t>0155-25-3121</t>
  </si>
  <si>
    <t>医療法人社団隆仁会 おく内科消化器クリニック</t>
  </si>
  <si>
    <t>080-0015</t>
  </si>
  <si>
    <t>北海道帯広市西5条南21丁目2-2</t>
  </si>
  <si>
    <t>0155-66-6170</t>
  </si>
  <si>
    <t>西村内科クリニック</t>
  </si>
  <si>
    <t>北海道帯広市西5条南37丁目2-23</t>
  </si>
  <si>
    <t>0155-47-4787</t>
  </si>
  <si>
    <t>ともだ内科消化器クリニック</t>
  </si>
  <si>
    <t>北海道帯広市西5条南41丁目7-7</t>
  </si>
  <si>
    <t>0155-66-6955</t>
  </si>
  <si>
    <t>帯広中央病院</t>
  </si>
  <si>
    <t>080-0017</t>
  </si>
  <si>
    <t>北海道帯広市西7条南8丁目1-3</t>
  </si>
  <si>
    <t>0155-24-2200</t>
  </si>
  <si>
    <t>十勝勤医協帯広病院</t>
  </si>
  <si>
    <t>080-0019</t>
  </si>
  <si>
    <t>北海道帯広市西9条南12丁目4</t>
  </si>
  <si>
    <t>0155-21-4111</t>
  </si>
  <si>
    <t>医療法人社団ふくろうの森 さかい総合内科クリニック</t>
  </si>
  <si>
    <t>北海道帯広市西9条南13丁目4-1</t>
  </si>
  <si>
    <t>0155-23-1515</t>
  </si>
  <si>
    <t>医療法人社団 大正クリニック</t>
  </si>
  <si>
    <t>089-1241</t>
  </si>
  <si>
    <t>北海道帯広市大正本町283-3</t>
  </si>
  <si>
    <t>0155-63-3001</t>
  </si>
  <si>
    <t>帯広東内科循環器科クリニック</t>
  </si>
  <si>
    <t>080-0813</t>
  </si>
  <si>
    <t>北海道帯広市東13条南6丁目1-25</t>
  </si>
  <si>
    <t>0155-27-0808</t>
  </si>
  <si>
    <t>医療法人社団 進藤医院</t>
  </si>
  <si>
    <t>080-0804</t>
  </si>
  <si>
    <t>北海道帯広市東4条南11丁目8</t>
  </si>
  <si>
    <t>0155-23-3251</t>
  </si>
  <si>
    <t>いちやなぎ内科消化器科</t>
  </si>
  <si>
    <t>北海道帯広市東4条南6丁目19</t>
  </si>
  <si>
    <t>0155-66-6767</t>
  </si>
  <si>
    <t>社会福祉法人北海道社会事業協会 帯広病院</t>
  </si>
  <si>
    <t>080-0805</t>
  </si>
  <si>
    <t>北海道帯広市東5条南9丁目2</t>
  </si>
  <si>
    <t>0155-22-6600</t>
  </si>
  <si>
    <t>医療法人社団 帯広南の森クリニック</t>
  </si>
  <si>
    <t>080-0862</t>
  </si>
  <si>
    <t>北海道帯広市南の森西4丁目4-2</t>
  </si>
  <si>
    <t>0155-49-3400</t>
  </si>
  <si>
    <t>医療法人社団ぶどうの会 いのちの木クリニック</t>
  </si>
  <si>
    <t>北海道帯広市南の森西9丁目13-1</t>
  </si>
  <si>
    <t>0155-49-3622</t>
  </si>
  <si>
    <t>十勝ヘルスケアクリニック</t>
  </si>
  <si>
    <t>080-0057</t>
  </si>
  <si>
    <t>北海道帯広市柏林台中町1丁目1-1</t>
  </si>
  <si>
    <t>0155-58-3311</t>
  </si>
  <si>
    <t>十勝勤医協白樺医院</t>
  </si>
  <si>
    <t>080-0051</t>
  </si>
  <si>
    <t>北海道帯広市白樺16条西2丁目</t>
  </si>
  <si>
    <t>0155-38-3500</t>
  </si>
  <si>
    <t>医療法人社団すずらんの里 おとふけホームケアクリニック</t>
  </si>
  <si>
    <t>080-0362</t>
  </si>
  <si>
    <t>北海道河東郡音更町すずらん台仲町1丁目1-3</t>
  </si>
  <si>
    <t>0155-30-0505</t>
  </si>
  <si>
    <t>音更役場前クリニック</t>
  </si>
  <si>
    <t>080-0101</t>
  </si>
  <si>
    <t>北海道河東郡音更町大通8丁目4</t>
  </si>
  <si>
    <t>0155-42-2681</t>
  </si>
  <si>
    <t>医療法人徳洲会 帯広徳洲会病院</t>
  </si>
  <si>
    <t>080-0302</t>
  </si>
  <si>
    <t>北海道河東郡音更町木野西通14丁目2-1</t>
  </si>
  <si>
    <t>0155-30-1805</t>
  </si>
  <si>
    <t>とかち内科循環器科クリニック</t>
  </si>
  <si>
    <t>北海道河東郡音更町木野西通15丁目5-91</t>
  </si>
  <si>
    <t>0155-31-3113</t>
  </si>
  <si>
    <t>豊川小児科内科医院</t>
  </si>
  <si>
    <t>北海道河東郡音更町木野西通8丁目1-14JA木野高齢者福祉施設すずらん1階</t>
  </si>
  <si>
    <t>0155-32-2310</t>
  </si>
  <si>
    <t>080-0111</t>
  </si>
  <si>
    <t>北海道河東郡音更町木野大通東15丁目2-5</t>
  </si>
  <si>
    <t>0155-31-2682</t>
  </si>
  <si>
    <t>医療法人社団翔嶺館 音更宏明館病院</t>
  </si>
  <si>
    <t>北海道河東郡音更町木野大通東17丁目1-6</t>
  </si>
  <si>
    <t>0155-32-3311</t>
  </si>
  <si>
    <t>木野東クリニック</t>
  </si>
  <si>
    <t>北海道河東郡音更町木野大通東2丁目1-6</t>
  </si>
  <si>
    <t>0155-67-8277</t>
  </si>
  <si>
    <t>公益財団法人北海道医療団 音更病院</t>
  </si>
  <si>
    <t>080-0318</t>
  </si>
  <si>
    <t>北海道河東郡音更町緑陽台南区2-6</t>
  </si>
  <si>
    <t>0155-31-7111</t>
  </si>
  <si>
    <t>士幌町国民健康保険病院</t>
  </si>
  <si>
    <t>080-1214</t>
  </si>
  <si>
    <t>北海道河東郡士幌町字士幌西2線167</t>
  </si>
  <si>
    <t>01564-5-2106</t>
  </si>
  <si>
    <t>社会医療法人北斗 上士幌クリニック</t>
  </si>
  <si>
    <t>080-1408</t>
  </si>
  <si>
    <t>北海道河東郡上士幌町字上士幌東3線240-73</t>
  </si>
  <si>
    <t>01564-2-2010</t>
  </si>
  <si>
    <t>鹿追町国民健康保険病院</t>
  </si>
  <si>
    <t>081-0295</t>
  </si>
  <si>
    <t>北海道河東郡鹿追町東町1丁目38</t>
  </si>
  <si>
    <t>0156-66-2031</t>
  </si>
  <si>
    <t>社会医療法人北斗 新得クリニック</t>
  </si>
  <si>
    <t>081-0013</t>
  </si>
  <si>
    <t>北海道上川郡新得町3条南5丁目1</t>
  </si>
  <si>
    <t>0156-69-5151</t>
  </si>
  <si>
    <t>医療法人前田クリニック サホロクリニック</t>
  </si>
  <si>
    <t>081-0032</t>
  </si>
  <si>
    <t>北海道上川郡新得町西2条南3丁目2-3</t>
  </si>
  <si>
    <t>0156-64-2001</t>
  </si>
  <si>
    <t>御影診療所</t>
  </si>
  <si>
    <t>089-0352</t>
  </si>
  <si>
    <t>北海道上川郡清水町御影西2条3丁目13</t>
  </si>
  <si>
    <t>0156-63-2320</t>
  </si>
  <si>
    <t>医療法人 前田クリニック</t>
  </si>
  <si>
    <t>089-0137</t>
  </si>
  <si>
    <t>北海道上川郡清水町南1条4丁目1</t>
  </si>
  <si>
    <t>0156-62-2032</t>
  </si>
  <si>
    <t>清水赤十字病院</t>
  </si>
  <si>
    <t>089-0195</t>
  </si>
  <si>
    <t>北海道上川郡清水町南2条2丁目1</t>
  </si>
  <si>
    <t>0156-62-2513</t>
  </si>
  <si>
    <t>きやなぎ内科クリニック</t>
  </si>
  <si>
    <t>082-0061</t>
  </si>
  <si>
    <t>北海道河西郡芽室町西1条南4丁目2-32</t>
  </si>
  <si>
    <t>0155-67-0210</t>
  </si>
  <si>
    <t>医療法人社団 はまだ内科医院</t>
  </si>
  <si>
    <t>082-0033</t>
  </si>
  <si>
    <t>北海道河西郡芽室町西3条3丁目1-1</t>
  </si>
  <si>
    <t>0155-62-0700</t>
  </si>
  <si>
    <t>公立芽室病院</t>
  </si>
  <si>
    <t>082-0014</t>
  </si>
  <si>
    <t>北海道河西郡芽室町東4条3丁目5</t>
  </si>
  <si>
    <t>0155-62-2811</t>
  </si>
  <si>
    <t>医療法人社団 あおばクリニック</t>
  </si>
  <si>
    <t>082-0017</t>
  </si>
  <si>
    <t>北海道河西郡芽室町東7条6丁目3-10</t>
  </si>
  <si>
    <t>0155-62-2711</t>
  </si>
  <si>
    <t>医療法人社団 なかお内科</t>
  </si>
  <si>
    <t>082-0030</t>
  </si>
  <si>
    <t>北海道河西郡芽室町本通4丁目25</t>
  </si>
  <si>
    <t>0155-62-2035</t>
  </si>
  <si>
    <t>中札内村立診療所</t>
  </si>
  <si>
    <t>089-1332</t>
  </si>
  <si>
    <t>北海道河西郡中札内村西2条南3丁目23</t>
  </si>
  <si>
    <t>0155-67-2012</t>
  </si>
  <si>
    <t>医療法人社団 大庭医院</t>
  </si>
  <si>
    <t>089-2142</t>
  </si>
  <si>
    <t>北海道広尾郡大樹町2条通32-1</t>
  </si>
  <si>
    <t>01558-6-3174</t>
  </si>
  <si>
    <t>大樹町立国民健康保険病院</t>
  </si>
  <si>
    <t>089-2145</t>
  </si>
  <si>
    <t>北海道広尾郡大樹町暁町6-2</t>
  </si>
  <si>
    <t>01558-6-3111</t>
  </si>
  <si>
    <t>大樹町保健福祉課</t>
  </si>
  <si>
    <t>北海道広尾郡大樹町暁町8-1</t>
  </si>
  <si>
    <t>01558-6-2100</t>
  </si>
  <si>
    <t>医療法人社団慈弘会 森クリニック</t>
  </si>
  <si>
    <t>089-2104</t>
  </si>
  <si>
    <t>北海道広尾郡大樹町字大樹6-22</t>
  </si>
  <si>
    <t>01558-6-5811</t>
  </si>
  <si>
    <t>広尾町国民健康保険病院</t>
  </si>
  <si>
    <t>089-2622</t>
  </si>
  <si>
    <t>北海道広尾郡広尾町公園通南4丁目1-13</t>
  </si>
  <si>
    <t>01558-2-3111</t>
  </si>
  <si>
    <t>クリニックつつみ</t>
  </si>
  <si>
    <t>089-2611</t>
  </si>
  <si>
    <t>北海道広尾郡広尾町西1条7丁目10-1</t>
  </si>
  <si>
    <t>01558-2-0223</t>
  </si>
  <si>
    <t>医療法人社団 景山医院</t>
  </si>
  <si>
    <t>089-0604</t>
  </si>
  <si>
    <t>北海道中川郡幕別町錦町117</t>
  </si>
  <si>
    <t>0155-54-2350</t>
  </si>
  <si>
    <t>札内北クリニック</t>
  </si>
  <si>
    <t>089-0538</t>
  </si>
  <si>
    <t>北海道中川郡幕別町札内共栄町19-5</t>
  </si>
  <si>
    <t>0155-20-7750</t>
  </si>
  <si>
    <t>いしむら内科循環器クリニック</t>
  </si>
  <si>
    <t>北海道中川郡幕別町札内共栄町29-4</t>
  </si>
  <si>
    <t>0155-66-8233</t>
  </si>
  <si>
    <t>医療法人社団翔嶺館 十勝の杜病院</t>
  </si>
  <si>
    <t>089-0563</t>
  </si>
  <si>
    <t>北海道中川郡幕別町字千住193-4</t>
  </si>
  <si>
    <t>0155-56-8811</t>
  </si>
  <si>
    <t>幕別町忠類診療所</t>
  </si>
  <si>
    <t>089-1709</t>
  </si>
  <si>
    <t>北海道中川郡幕別町忠類幸町11-1</t>
  </si>
  <si>
    <t>01558-8-2053</t>
  </si>
  <si>
    <t>緑町クリニック</t>
  </si>
  <si>
    <t>089-0614</t>
  </si>
  <si>
    <t>北海道中川郡幕別町緑町21-55</t>
  </si>
  <si>
    <t>0155-54-6900</t>
  </si>
  <si>
    <t>医療法人蒼生 くりばやし医院</t>
  </si>
  <si>
    <t>083-0092</t>
  </si>
  <si>
    <t>北海道中川郡池田町字東2条7-10</t>
  </si>
  <si>
    <t>015-572-3000</t>
  </si>
  <si>
    <t>十勝いけだ地域医療センター</t>
  </si>
  <si>
    <t>083-0022</t>
  </si>
  <si>
    <t>北海道中川郡池田町西2条5丁目25</t>
  </si>
  <si>
    <t>015-572-3181</t>
  </si>
  <si>
    <t>医療法人社団 藤田クリニック</t>
  </si>
  <si>
    <t>083-0090</t>
  </si>
  <si>
    <t>北海道中川郡池田町大通6丁目13</t>
  </si>
  <si>
    <t>015-572-6020</t>
  </si>
  <si>
    <t>豊頃町立豊頃医院</t>
  </si>
  <si>
    <t>089-5313</t>
  </si>
  <si>
    <t>北海道中川郡豊頃町茂岩栄町107-17</t>
  </si>
  <si>
    <t>015-574-2020</t>
  </si>
  <si>
    <t>本別町国民健康保険病院</t>
  </si>
  <si>
    <t>089-3306</t>
  </si>
  <si>
    <t>北海道中川郡本別町西美里別6-8</t>
  </si>
  <si>
    <t>0156-22-2025</t>
  </si>
  <si>
    <t>ほんべつ循環器内科クリニック</t>
  </si>
  <si>
    <t>089-3314</t>
  </si>
  <si>
    <t>北海道中川郡本別町南1丁目6-10</t>
  </si>
  <si>
    <t>0156-22-8888</t>
  </si>
  <si>
    <t>足寄町国民健康保険病院</t>
  </si>
  <si>
    <t>089-3712</t>
  </si>
  <si>
    <t>北海道足寄郡足寄町南2条3丁目1</t>
  </si>
  <si>
    <t>0156-25-2155</t>
  </si>
  <si>
    <t>陸別町国民健康保険関寛斎診療所</t>
  </si>
  <si>
    <t>089-4312</t>
  </si>
  <si>
    <t>北海道足寄郡陸別町字陸別東2条3丁目1</t>
  </si>
  <si>
    <t>0156-27-2135</t>
  </si>
  <si>
    <t>浦幌町立診療所</t>
  </si>
  <si>
    <t>089-5613</t>
  </si>
  <si>
    <t>北海道十勝郡浦幌町字幸町73-1</t>
  </si>
  <si>
    <t>015-576-2449</t>
  </si>
  <si>
    <t>市立釧路国民健康保険阿寒診療所</t>
  </si>
  <si>
    <t>085-0215</t>
  </si>
  <si>
    <t>北海道釧路市阿寒町中央1丁目7-8</t>
  </si>
  <si>
    <t>0154-66-3031</t>
  </si>
  <si>
    <t>社会医療法人孝仁会 釧路孝仁会記念病院</t>
  </si>
  <si>
    <t>085-0062</t>
  </si>
  <si>
    <t>北海道釧路市愛国191番212</t>
  </si>
  <si>
    <t>0154-39-0611</t>
  </si>
  <si>
    <t>依田内科医院</t>
  </si>
  <si>
    <t>085-0058</t>
  </si>
  <si>
    <t>北海道釧路市愛国東2丁目2-11</t>
  </si>
  <si>
    <t>0154-36-1283</t>
  </si>
  <si>
    <t>公益財団法人 北海道対がん協会 釧路がん検診センター</t>
  </si>
  <si>
    <t>北海道釧路市愛国東2丁目3番1号</t>
  </si>
  <si>
    <t>0154-37-3370</t>
  </si>
  <si>
    <t>医療法人社団 エタニィティ芦野クリニック</t>
  </si>
  <si>
    <t>085-0061</t>
  </si>
  <si>
    <t>北海道釧路市芦野2丁目1-8</t>
  </si>
  <si>
    <t>0154-38-1233</t>
  </si>
  <si>
    <t>市立釧路国民健康保険音別診療所</t>
  </si>
  <si>
    <t>088-0116</t>
  </si>
  <si>
    <t>北海道釧路市音別町中園2丁目97-1</t>
  </si>
  <si>
    <t>01547-6-2150</t>
  </si>
  <si>
    <t>釧路市医師会健診センター</t>
  </si>
  <si>
    <t>085-0016</t>
  </si>
  <si>
    <t>北海道釧路市錦町2-4ﾌｨｯｼｬｰﾏﾝｽﾞﾜｰﾌMOO5F</t>
  </si>
  <si>
    <t>0154-25-4774</t>
  </si>
  <si>
    <t>医療法人扶恵会 釧路中央病院</t>
  </si>
  <si>
    <t>085-0017</t>
  </si>
  <si>
    <t>北海道釧路市幸町9丁目3</t>
  </si>
  <si>
    <t>0154-31-2111</t>
  </si>
  <si>
    <t>道東勤医協桜ケ岡医院</t>
  </si>
  <si>
    <t>085-0805</t>
  </si>
  <si>
    <t>北海道釧路市桜ｹ岡2丁目26-5</t>
  </si>
  <si>
    <t>0154-91-7111</t>
  </si>
  <si>
    <t>道東勤医協釧路協立病院</t>
  </si>
  <si>
    <t>085-0055</t>
  </si>
  <si>
    <t>北海道釧路市治水町3-14</t>
  </si>
  <si>
    <t>0154-24-6811</t>
  </si>
  <si>
    <t>道東勤医協協立すこやかクリニック</t>
  </si>
  <si>
    <t>北海道釧路市治水町6-30</t>
  </si>
  <si>
    <t>0154-24-8405</t>
  </si>
  <si>
    <t>やひろクリニック</t>
  </si>
  <si>
    <t>085-0036</t>
  </si>
  <si>
    <t>北海道釧路市若竹町14-5</t>
  </si>
  <si>
    <t>0154-65-8086</t>
  </si>
  <si>
    <t>医療法人 東北海道病院</t>
  </si>
  <si>
    <t>北海道釧路市若竹町7-19</t>
  </si>
  <si>
    <t>0154-23-3425</t>
  </si>
  <si>
    <t>市立釧路総合病院</t>
  </si>
  <si>
    <t>085-0822</t>
  </si>
  <si>
    <t>北海道釧路市春湖台1-12</t>
  </si>
  <si>
    <t>0154-41-6121</t>
  </si>
  <si>
    <t>医療法人社団香寿会 柴田内科医院</t>
  </si>
  <si>
    <t>085-0813</t>
  </si>
  <si>
    <t>北海道釧路市春採4丁目11-4</t>
  </si>
  <si>
    <t>0154-41-5221</t>
  </si>
  <si>
    <t>医療法人 太平洋記念みなみ病院</t>
  </si>
  <si>
    <t>北海道釧路市春採7丁目9番9号</t>
  </si>
  <si>
    <t>0154-46-3162</t>
  </si>
  <si>
    <t>医療法人社団東綸会 さい内科クリニック</t>
  </si>
  <si>
    <t>084-0910</t>
  </si>
  <si>
    <t>北海道釧路市昭和中央3丁目21-11</t>
  </si>
  <si>
    <t>0154-53-5071</t>
  </si>
  <si>
    <t>医療法人社団 ほり内科クリニック</t>
  </si>
  <si>
    <t>085-0005</t>
  </si>
  <si>
    <t>北海道釧路市松浦町12-3</t>
  </si>
  <si>
    <t>0154-22-1241</t>
  </si>
  <si>
    <t>医療法人社団 しろやま内科クリニック</t>
  </si>
  <si>
    <t>085-0826</t>
  </si>
  <si>
    <t>北海道釧路市城山1丁目2-17</t>
  </si>
  <si>
    <t>0154-41-1177</t>
  </si>
  <si>
    <t>総合病院 釧路赤十字病院</t>
  </si>
  <si>
    <t>085-8512</t>
  </si>
  <si>
    <t>北海道釧路市新栄町21番14号</t>
  </si>
  <si>
    <t>0154-22-7171</t>
  </si>
  <si>
    <t>医療法人社団 新橋肛門科クリニック</t>
  </si>
  <si>
    <t>085-0046</t>
  </si>
  <si>
    <t>北海道釧路市新橋大通2丁目2-2</t>
  </si>
  <si>
    <t>0154-25-3535</t>
  </si>
  <si>
    <t>医療法人社団 林田クリニック</t>
  </si>
  <si>
    <t>085-0004</t>
  </si>
  <si>
    <t>北海道釧路市新富町1-7</t>
  </si>
  <si>
    <t>0154-24-7173</t>
  </si>
  <si>
    <t>社会医療法人孝仁会 釧路孝仁会リハビリテーション病院</t>
  </si>
  <si>
    <t>084-0912</t>
  </si>
  <si>
    <t>北海道釧路市星が浦大通3丁目9番13号</t>
  </si>
  <si>
    <t>0154-54-2500</t>
  </si>
  <si>
    <t>医療法人社団藤花会 釧路谷藤病院</t>
  </si>
  <si>
    <t>085-0006</t>
  </si>
  <si>
    <t>北海道釧路市双葉町3-15</t>
  </si>
  <si>
    <t>0154-22-7111</t>
  </si>
  <si>
    <t>ちば内科クリニック</t>
  </si>
  <si>
    <t>084-0917</t>
  </si>
  <si>
    <t>北海道釧路市大楽毛2丁目2-27</t>
  </si>
  <si>
    <t>0154-64-6650</t>
  </si>
  <si>
    <t>独立行政法人労働者健康安全機構 釧路労災病院</t>
  </si>
  <si>
    <t>085-8533</t>
  </si>
  <si>
    <t>北海道釧路市中園町13-23</t>
  </si>
  <si>
    <t>0154-22-7191</t>
  </si>
  <si>
    <t>医療法人社団サンライブ 杉元内科医院</t>
  </si>
  <si>
    <t>085-0052</t>
  </si>
  <si>
    <t>北海道釧路市中園町24-10</t>
  </si>
  <si>
    <t>0154-22-2261</t>
  </si>
  <si>
    <t>医療法人社団 足立産婦人科クリニック</t>
  </si>
  <si>
    <t>北海道釧路市中園町8-1</t>
  </si>
  <si>
    <t>0154-25-7788</t>
  </si>
  <si>
    <t>医療法人社団泰生会 堀口クリニック</t>
  </si>
  <si>
    <t>084-0906</t>
  </si>
  <si>
    <t>北海道釧路市鳥取大通3丁目11-8</t>
  </si>
  <si>
    <t>0154-51-3827</t>
  </si>
  <si>
    <t>医療法人社団美生会 釧路第一病院</t>
  </si>
  <si>
    <t>北海道釧路市鳥取大通4丁目11-10</t>
  </si>
  <si>
    <t>0154-51-2121</t>
  </si>
  <si>
    <t>医療法人社団あさひ会 とっとり内科クリニック</t>
  </si>
  <si>
    <t>北海道釧路市鳥取大通4丁目12-18</t>
  </si>
  <si>
    <t>0154-65-1667</t>
  </si>
  <si>
    <t>医療法人社団悟啓会 中沢医院</t>
  </si>
  <si>
    <t>北海道釧路市鳥取大通5丁目8-11</t>
  </si>
  <si>
    <t>0154-51-1001</t>
  </si>
  <si>
    <t>すどう内科クリニック</t>
  </si>
  <si>
    <t>085-0056</t>
  </si>
  <si>
    <t>北海道釧路市東川町3-11</t>
  </si>
  <si>
    <t>0154-21-8222</t>
  </si>
  <si>
    <t>医療法人社団 山本クリニック</t>
  </si>
  <si>
    <t>085-0063</t>
  </si>
  <si>
    <t>北海道釧路市文苑4丁目66-8</t>
  </si>
  <si>
    <t>0154-39-3101</t>
  </si>
  <si>
    <t>医療法人社団三慈会 釧路三慈会病院</t>
  </si>
  <si>
    <t>085-0836</t>
  </si>
  <si>
    <t>北海道釧路市幣舞町4-30</t>
  </si>
  <si>
    <t>0154-41-2299</t>
  </si>
  <si>
    <t>医療法人社団 山田緑ヶ岡クリニック</t>
  </si>
  <si>
    <t>085-0814</t>
  </si>
  <si>
    <t>北海道釧路市緑ｹ岡6丁目16-19</t>
  </si>
  <si>
    <t>0154-47-3636</t>
  </si>
  <si>
    <t>医療法人社団 伊勢内科医院</t>
  </si>
  <si>
    <t>085-0021</t>
  </si>
  <si>
    <t>北海道釧路市浪花町7丁目2</t>
  </si>
  <si>
    <t>0154-22-2788</t>
  </si>
  <si>
    <t>医療法人社団信診連 遠矢クリニック</t>
  </si>
  <si>
    <t>088-2143</t>
  </si>
  <si>
    <t>北海道釧路郡釧路町河畔7丁目51</t>
  </si>
  <si>
    <t>0154-40-5111</t>
  </si>
  <si>
    <t>医療法人 釧路こうわクリニック</t>
  </si>
  <si>
    <t>088-0623</t>
  </si>
  <si>
    <t>北海道釧路郡釧路町光和2丁目22</t>
  </si>
  <si>
    <t>0154-64-1207</t>
  </si>
  <si>
    <t>ひろせクリニック</t>
  </si>
  <si>
    <t>088-0628</t>
  </si>
  <si>
    <t>北海道釧路郡釧路町東陽大通西1丁目3-24</t>
  </si>
  <si>
    <t>0154-64-6315</t>
  </si>
  <si>
    <t>医療法人社団智美会 吉川メディカルクリニック</t>
  </si>
  <si>
    <t>088-0616</t>
  </si>
  <si>
    <t>北海道釧路郡釧路町睦1丁目2-15</t>
  </si>
  <si>
    <t>0154-39-0777</t>
  </si>
  <si>
    <t>社会医療法人孝仁会 新くしろクリニック</t>
  </si>
  <si>
    <t>088-0615</t>
  </si>
  <si>
    <t>北海道釧路郡釧路町睦2丁目1-6</t>
  </si>
  <si>
    <t>0154-37-6333</t>
  </si>
  <si>
    <t>町立厚岸病院</t>
  </si>
  <si>
    <t>088-1195</t>
  </si>
  <si>
    <t>北海道厚岸郡厚岸町住の江1丁目1</t>
  </si>
  <si>
    <t>0153-52-3145</t>
  </si>
  <si>
    <t>088-1151</t>
  </si>
  <si>
    <t>北海道厚岸郡厚岸町真栄1丁目82</t>
  </si>
  <si>
    <t>0153-52-7155</t>
  </si>
  <si>
    <t>標茶町立病院</t>
  </si>
  <si>
    <t>088-2311</t>
  </si>
  <si>
    <t>北海道川上郡標茶町開運4丁目1</t>
  </si>
  <si>
    <t>015-485-2135</t>
  </si>
  <si>
    <t>ＪＡ北海道厚生連
摩周厚生病院</t>
  </si>
  <si>
    <t>088-3212</t>
  </si>
  <si>
    <t>北海道川上郡弟子屈町泉2丁目3-1</t>
  </si>
  <si>
    <t>01548-2-2241</t>
  </si>
  <si>
    <t>弟子屈町役場</t>
  </si>
  <si>
    <t>088-3292</t>
  </si>
  <si>
    <t>北海道川上郡弟子屈町中央2-3-1</t>
  </si>
  <si>
    <t>015-482-2935</t>
  </si>
  <si>
    <t>鶴居村立鶴居診療所</t>
  </si>
  <si>
    <t>085-1206</t>
  </si>
  <si>
    <t>北海道阿寒郡鶴居村鶴居東5丁目3</t>
  </si>
  <si>
    <t>0154-64-2122</t>
  </si>
  <si>
    <t>セセッカ診療所</t>
  </si>
  <si>
    <t>088-0572</t>
  </si>
  <si>
    <t>北海道白糠郡白糠町西庶路西1条南3丁目3-28</t>
  </si>
  <si>
    <t>01547-5-8288</t>
  </si>
  <si>
    <t>根室共立病院</t>
  </si>
  <si>
    <t>087-0045</t>
  </si>
  <si>
    <t>北海道根室市花園町4丁目1</t>
  </si>
  <si>
    <t>0153-24-4736</t>
  </si>
  <si>
    <t>医療法人社団 岡田医院</t>
  </si>
  <si>
    <t>087-0015</t>
  </si>
  <si>
    <t>北海道根室市花咲町2丁目13</t>
  </si>
  <si>
    <t>0153-24-2651</t>
  </si>
  <si>
    <t>道東勤医協ねむろ医院</t>
  </si>
  <si>
    <t>087-0006</t>
  </si>
  <si>
    <t>北海道根室市曙町3丁目3</t>
  </si>
  <si>
    <t>0153-22-2563</t>
  </si>
  <si>
    <t>トキワ医院</t>
  </si>
  <si>
    <t>087-0041</t>
  </si>
  <si>
    <t>北海道根室市常盤町2-4</t>
  </si>
  <si>
    <t>0153-24-3221</t>
  </si>
  <si>
    <t>市立根室病院</t>
  </si>
  <si>
    <t>087-8686</t>
  </si>
  <si>
    <t>北海道根室市有磯町1丁目2</t>
  </si>
  <si>
    <t>0153-24-3201</t>
  </si>
  <si>
    <t>江村精神科内科病院</t>
  </si>
  <si>
    <t>087-0008</t>
  </si>
  <si>
    <t>北海道根室市有磯町2丁目25</t>
  </si>
  <si>
    <t>0153-22-2811</t>
  </si>
  <si>
    <t>町立別海病院西春別駅前診療所</t>
  </si>
  <si>
    <t>088-2562</t>
  </si>
  <si>
    <t>北海道野付郡別海町西春別駅前栄町61</t>
  </si>
  <si>
    <t>0153-77-2350</t>
  </si>
  <si>
    <t>町立別海病院</t>
  </si>
  <si>
    <t>086-0203</t>
  </si>
  <si>
    <t>北海道野付郡別海町別海西本町103-9</t>
  </si>
  <si>
    <t>0153-75-2311</t>
  </si>
  <si>
    <t>町立別海病院尾岱沼診療所</t>
  </si>
  <si>
    <t>086-1644</t>
  </si>
  <si>
    <t>野付郡別海町尾岱沼潮見町213-4</t>
  </si>
  <si>
    <t>0153-86-2625</t>
  </si>
  <si>
    <t>医療法人樹恵会 石田病院</t>
  </si>
  <si>
    <t>086-1160</t>
  </si>
  <si>
    <t>北海道標津郡中標津町りんどう町5-6</t>
  </si>
  <si>
    <t>0153-72-9112</t>
  </si>
  <si>
    <t>町立中標津病院</t>
  </si>
  <si>
    <t>086-1110</t>
  </si>
  <si>
    <t>北海道標津郡中標津町西10条南9丁目1-1</t>
  </si>
  <si>
    <t>0153-72-8200</t>
  </si>
  <si>
    <t>なかしべつ内科クリニック</t>
  </si>
  <si>
    <t>086-1125</t>
  </si>
  <si>
    <t>北海道標津郡中標津町西5条北2丁目2</t>
  </si>
  <si>
    <t>0153-72-2516</t>
  </si>
  <si>
    <t>標津町国民健康保険標津病院</t>
  </si>
  <si>
    <t>086-1631</t>
  </si>
  <si>
    <t>北海道標津郡標津町北1条西5丁目6-1-1</t>
  </si>
  <si>
    <t>0153-82-2111</t>
  </si>
  <si>
    <t>知床らうす国民健康保険診療所</t>
  </si>
  <si>
    <t>086-1823</t>
  </si>
  <si>
    <t>北海道目梨郡羅臼町栄町100-83</t>
  </si>
  <si>
    <t>0153-87-2116</t>
  </si>
  <si>
    <t>羅臼町役場</t>
  </si>
  <si>
    <t>086-1892</t>
  </si>
  <si>
    <t>0153-87-2161</t>
  </si>
  <si>
    <t>※実施内容等を確認のうえ、受診する検診機関に直接お申込みください。</t>
  </si>
  <si>
    <t>一般社団法人慈恵会 疾病予防施設 慈恵クリニック</t>
  </si>
  <si>
    <t>038-0021</t>
  </si>
  <si>
    <t>青森県青森市安田字近野160-3</t>
  </si>
  <si>
    <t>017-782-8711</t>
  </si>
  <si>
    <t>一般財団法人 全日本労働福祉協会 青森県支部</t>
  </si>
  <si>
    <t>030-0921</t>
  </si>
  <si>
    <t>青森県青森市原別1-2-35</t>
  </si>
  <si>
    <t>017-736-8955</t>
  </si>
  <si>
    <t>医療法人三良会 村上新町病院</t>
  </si>
  <si>
    <t>030-0801</t>
  </si>
  <si>
    <t>青森県青森市新町2-1-13</t>
  </si>
  <si>
    <t>017-723-1111</t>
  </si>
  <si>
    <t>一般財団法人双仁会 青森厚生病院</t>
  </si>
  <si>
    <t>038-0042</t>
  </si>
  <si>
    <t>青森県青森市大字新城字山田488-1</t>
  </si>
  <si>
    <t>017-788-3121</t>
  </si>
  <si>
    <t>公益財団法人青森県総合健診センター</t>
  </si>
  <si>
    <t>030-0962</t>
  </si>
  <si>
    <t>青森県青森市佃2-19-12</t>
  </si>
  <si>
    <t>017-741-2336</t>
  </si>
  <si>
    <t>青森保健生活協同組合 あおもり協立病院</t>
  </si>
  <si>
    <t>030-0847</t>
  </si>
  <si>
    <t>青森県青森市東大野2-1-10</t>
  </si>
  <si>
    <t>017-729-3261</t>
  </si>
  <si>
    <t>津軽保健生活協同組合 健生病院</t>
  </si>
  <si>
    <t>036-8511</t>
  </si>
  <si>
    <t>青森県弘前市大字扇町2丁目2番地2</t>
  </si>
  <si>
    <t>0172-55-7717</t>
  </si>
  <si>
    <t>一般財団法人 医療と育成のための研究所清明会 鳴海病院 健康管理センター</t>
  </si>
  <si>
    <t>036-8183</t>
  </si>
  <si>
    <t>青森県青森県弘前市品川町19</t>
  </si>
  <si>
    <t>0172-37-2550</t>
  </si>
  <si>
    <t>独立行政法人国立病院機構八戸病院</t>
  </si>
  <si>
    <t>031-0003</t>
  </si>
  <si>
    <t>青森県八戸市吹上3丁目13番1号</t>
  </si>
  <si>
    <t>0178-45-6111</t>
  </si>
  <si>
    <t>八戸西健診プラザ</t>
  </si>
  <si>
    <t>039-1103</t>
  </si>
  <si>
    <t>青森県八戸市長苗代字中坪74-1</t>
  </si>
  <si>
    <t>0178-21-1717</t>
  </si>
  <si>
    <t>公益財団法人八戸市総合健診センター</t>
  </si>
  <si>
    <t>031-0011</t>
  </si>
  <si>
    <t>青森県八戸市田向三丁目6番15号</t>
  </si>
  <si>
    <t>0178-70-5563</t>
  </si>
  <si>
    <t>一般財団法人双仁会 黒石厚生病院</t>
  </si>
  <si>
    <t>036-0351</t>
  </si>
  <si>
    <t>青森県黒石市大字黒石字建石9-1</t>
  </si>
  <si>
    <t>0172-52-4121</t>
  </si>
  <si>
    <t>つがる西北五広域連合つがる総合病院</t>
  </si>
  <si>
    <t>037-0074</t>
  </si>
  <si>
    <t>青森県五所川原市字岩木町12番地3</t>
  </si>
  <si>
    <t>0173-35-3111</t>
  </si>
  <si>
    <t>医療法人済生堂 増田病院</t>
  </si>
  <si>
    <t>037-0045</t>
  </si>
  <si>
    <t>青森県五所川原市字新町41</t>
  </si>
  <si>
    <t>0173-35-2726</t>
  </si>
  <si>
    <t>医療法人赤心会 十和田東病院</t>
  </si>
  <si>
    <t>034-0001</t>
  </si>
  <si>
    <t>青森県十和田市大字三本木字里の沢1-247</t>
  </si>
  <si>
    <t>0176-22-5252</t>
  </si>
  <si>
    <t>一般財団法人仁和会 三沢中央病院</t>
  </si>
  <si>
    <t>033-0001</t>
  </si>
  <si>
    <t>青森県三沢市中央町3-11-2</t>
  </si>
  <si>
    <t>0176-57-1111</t>
  </si>
  <si>
    <t>公立 七戸病院</t>
  </si>
  <si>
    <t>039-2595</t>
  </si>
  <si>
    <t>青森県上北郡七戸町字影津内98-1</t>
  </si>
  <si>
    <t>0176-62-2105</t>
  </si>
  <si>
    <t>三戸町国民健康保険三戸中央病院</t>
  </si>
  <si>
    <t>039-0141</t>
  </si>
  <si>
    <t>青森県三戸郡三戸町大字川守田字元木平9-1</t>
  </si>
  <si>
    <t>0179-20-1131</t>
  </si>
  <si>
    <t>社会医療法人博進会 南部病院</t>
  </si>
  <si>
    <t>039-0105</t>
  </si>
  <si>
    <t>青森県三戸郡南部町沖田面字千刈52-2</t>
  </si>
  <si>
    <t>0179-34-3131</t>
  </si>
  <si>
    <t>医療法人友愛会 盛岡友愛病院</t>
  </si>
  <si>
    <t>020-0834</t>
  </si>
  <si>
    <t>岩手県盛岡市永井12ｰ10</t>
  </si>
  <si>
    <t>019-638-2222</t>
  </si>
  <si>
    <t>医療法人 遠山病院</t>
  </si>
  <si>
    <t>020-0877</t>
  </si>
  <si>
    <t>岩手県盛岡市下ﾉ橋町6番14号</t>
  </si>
  <si>
    <t>019-651-2118</t>
  </si>
  <si>
    <t>特定医療法人 盛岡つなぎ温泉病院</t>
  </si>
  <si>
    <t>020-0055</t>
  </si>
  <si>
    <t>岩手県盛岡市繋字尾入野64番地9</t>
  </si>
  <si>
    <t>019-689-2101</t>
  </si>
  <si>
    <t>公益財団法人岩手県対がん協会 いわて健康管理センター</t>
  </si>
  <si>
    <t>020-0864</t>
  </si>
  <si>
    <t>岩手県盛岡市西仙北一丁目17-18</t>
  </si>
  <si>
    <t>019-618-0151</t>
  </si>
  <si>
    <t>社団医療法人啓愛会 孝仁病院</t>
  </si>
  <si>
    <t>020-0052</t>
  </si>
  <si>
    <t>岩手県盛岡市中太田泉田28番地</t>
  </si>
  <si>
    <t>019-656-2888</t>
  </si>
  <si>
    <t>医療法人社団愛和会 盛岡南病院</t>
  </si>
  <si>
    <t>020-0835</t>
  </si>
  <si>
    <t>岩手県盛岡市津志田13-18-4</t>
  </si>
  <si>
    <t>019-632-2311</t>
  </si>
  <si>
    <t>盛岡医療生活協同組合 川久保病院</t>
  </si>
  <si>
    <t>岩手県盛岡市津志田26-30-1</t>
  </si>
  <si>
    <t>019-635-1489</t>
  </si>
  <si>
    <t>公益財団法人 岩手県予防医学協会</t>
  </si>
  <si>
    <t>020-8585</t>
  </si>
  <si>
    <t>岩手県盛岡市北飯岡四丁目8番50号</t>
  </si>
  <si>
    <t>0570-00-7185</t>
  </si>
  <si>
    <t>社会福祉法人恩賜財団済生会 北上済生会病院</t>
  </si>
  <si>
    <t>024-8506</t>
  </si>
  <si>
    <t>岩手県北上市九年橋三丁目15番33号</t>
  </si>
  <si>
    <t>0197-64-7722</t>
  </si>
  <si>
    <t>社団医療法人啓愛会 健診センター</t>
  </si>
  <si>
    <t>023-0106</t>
  </si>
  <si>
    <t>岩手県奥州市水沢羽田町久保5(井筒医院内)</t>
  </si>
  <si>
    <t>0197-51-6817</t>
  </si>
  <si>
    <t>公益財団法人岩手県対がん協会 すこや館</t>
  </si>
  <si>
    <t>028-3609</t>
  </si>
  <si>
    <t>岩手県紫波郡矢巾町医大通二丁目1-6</t>
  </si>
  <si>
    <t>医療法人社団進興会 せんだい総合健診クリニック</t>
  </si>
  <si>
    <t>980-0811</t>
  </si>
  <si>
    <t>宮城県仙台市青葉区一番町1-9-1仙台ﾄﾗｽﾄﾀﾜｰ4F</t>
  </si>
  <si>
    <t>022-221-0066</t>
  </si>
  <si>
    <t>一般財団法人杜の都産業保健会 一番町健診クリニック</t>
  </si>
  <si>
    <t>宮城県仙台市青葉区一番町4-9-18TICﾋﾞﾙ4･5階</t>
  </si>
  <si>
    <t>022-217-6678</t>
  </si>
  <si>
    <t>公益財団法人宮城県結核予防会 
健康相談所 興生館</t>
  </si>
  <si>
    <t>980-0004</t>
  </si>
  <si>
    <t>宮城県仙台市青葉区宮町1-1-5</t>
  </si>
  <si>
    <t>022-221-4461</t>
  </si>
  <si>
    <t>一般財団法人宮城県予防医学協会附属勾当台診療所</t>
  </si>
  <si>
    <t>980-0011</t>
  </si>
  <si>
    <t>宮城県仙台市青葉区上杉1-6-6ｲｰｽﾀﾝﾋﾞﾙ5F</t>
  </si>
  <si>
    <t>0570-0109-55</t>
  </si>
  <si>
    <t>宮城中央病院</t>
  </si>
  <si>
    <t>宮城県仙台市青葉区上杉1-9-17</t>
  </si>
  <si>
    <t>022-224-1307</t>
  </si>
  <si>
    <t>公益財団法人 宮城厚生協会 仙台錦町診療所</t>
  </si>
  <si>
    <t>宮城県仙台市青葉区上杉3-2-28ｱｸｽ上杉ﾋﾞﾙ3階</t>
  </si>
  <si>
    <t>022-222-7997</t>
  </si>
  <si>
    <t>公益財団法人 宮城県対がん協会附属診療所</t>
  </si>
  <si>
    <t>宮城県仙台市青葉区上杉5丁目7-30</t>
  </si>
  <si>
    <t>022-263-1528</t>
  </si>
  <si>
    <t>独立行政法人労働者健康安全機構 東北労災病院</t>
  </si>
  <si>
    <t>981-8563</t>
  </si>
  <si>
    <t>宮城県仙台市青葉区台原4丁目3-21</t>
  </si>
  <si>
    <t>022-275-1534</t>
  </si>
  <si>
    <t>一般財団法人 宮城県成人病予防協会 中央診療所</t>
  </si>
  <si>
    <t>980-6112</t>
  </si>
  <si>
    <t>宮城県仙台市青葉区中央1-3-1AER12階</t>
  </si>
  <si>
    <t>022-375-7113</t>
  </si>
  <si>
    <t>公益財団法人宮城県結核予防会 複十字健診センター</t>
  </si>
  <si>
    <t>989-3203</t>
  </si>
  <si>
    <t>宮城県仙台市青葉区中山吉成2丁目3番1号</t>
  </si>
  <si>
    <t>022-719-5161</t>
  </si>
  <si>
    <t>厚生仙台クリニック</t>
  </si>
  <si>
    <t>981-0933</t>
  </si>
  <si>
    <t>宮城県仙台市青葉区柏木1丁目5-45</t>
  </si>
  <si>
    <t>022-727-8020</t>
  </si>
  <si>
    <t>仙台星陵クリニック</t>
  </si>
  <si>
    <t>980-0801</t>
  </si>
  <si>
    <t>宮城県仙台市青葉区木町通2丁目4番45号</t>
  </si>
  <si>
    <t>022-273-3533</t>
  </si>
  <si>
    <t>公益社団法人宮城県医師会 宮城県医師会健康センター</t>
  </si>
  <si>
    <t>983-0832</t>
  </si>
  <si>
    <t>宮城県仙台市宮城野区安養寺3-7-5</t>
  </si>
  <si>
    <t>022-256-8601</t>
  </si>
  <si>
    <t>一般財団法人杜の都産業保健会 附属仙台健診センター</t>
  </si>
  <si>
    <t>983-0031</t>
  </si>
  <si>
    <t>宮城県仙台市宮城野区小鶴1-21-8</t>
  </si>
  <si>
    <t>022-251-7261</t>
  </si>
  <si>
    <t>社会医療法人 康陽会 中嶋病院</t>
  </si>
  <si>
    <t>983-0835</t>
  </si>
  <si>
    <t>宮城県仙台市宮城野区大梶15-27</t>
  </si>
  <si>
    <t>022-292-2234</t>
  </si>
  <si>
    <t>ＩＭＳ Ｍｅ－Ｌｉｆｅ クリニック 仙台</t>
  </si>
  <si>
    <t>983-8477</t>
  </si>
  <si>
    <t>宮城県仙台市宮城野区榴岡1-1-1JR仙台ｲｰｽﾄｹﾞｰﾄﾋﾞﾙ4F</t>
  </si>
  <si>
    <t>022-792-5000</t>
  </si>
  <si>
    <t>医療法人仁泉会 みやぎ健診プラザ</t>
  </si>
  <si>
    <t>984-0015</t>
  </si>
  <si>
    <t>宮城県仙台市若林区卸町1-6-9</t>
  </si>
  <si>
    <t>022-231-3655</t>
  </si>
  <si>
    <t>一般社団法人喜清会 サンピア仙台健診クリニック</t>
  </si>
  <si>
    <t>984-0016</t>
  </si>
  <si>
    <t>宮城県仙台市若林区蒲町東4番地の2</t>
  </si>
  <si>
    <t>022-282-7511</t>
  </si>
  <si>
    <t>葵会仙台病院</t>
  </si>
  <si>
    <t>984-0030</t>
  </si>
  <si>
    <t>宮城県仙台市若林区荒井東1-6-8</t>
  </si>
  <si>
    <t>022-380-1177</t>
  </si>
  <si>
    <t>東北医科薬科大学 若林病院</t>
  </si>
  <si>
    <t>984-8560</t>
  </si>
  <si>
    <t>宮城県仙台市若林区大和町2丁目29-1</t>
  </si>
  <si>
    <t>022-236-5881</t>
  </si>
  <si>
    <t>独立行政法人地域医療機能推進機構 仙台南病院</t>
  </si>
  <si>
    <t>981-1103</t>
  </si>
  <si>
    <t>宮城県仙台市太白区中田町字前沖143番地</t>
  </si>
  <si>
    <t>022-306-1721</t>
  </si>
  <si>
    <t>公益財団法人宮城厚生協会 長町病院</t>
  </si>
  <si>
    <t>982-0011</t>
  </si>
  <si>
    <t>宮城県仙台市太白区長町3-7-26</t>
  </si>
  <si>
    <t>022-746-5161</t>
  </si>
  <si>
    <t>医療法人徳洲会 仙台徳洲会病院</t>
  </si>
  <si>
    <t>981-3116</t>
  </si>
  <si>
    <t>宮城県仙台市泉区高玉町9-8</t>
  </si>
  <si>
    <t>022-771-5117</t>
  </si>
  <si>
    <t>独立行政法人地域医療機能推進機構 仙台病院</t>
  </si>
  <si>
    <t>981-3281</t>
  </si>
  <si>
    <t>宮城県仙台市泉区紫山2丁目1-1</t>
  </si>
  <si>
    <t>022-378-9119</t>
  </si>
  <si>
    <t>医療法人松田会 松田病院</t>
  </si>
  <si>
    <t>981-3217</t>
  </si>
  <si>
    <t>宮城県仙台市泉区実沢字立田屋敷17-1</t>
  </si>
  <si>
    <t>022-378-5666</t>
  </si>
  <si>
    <t>一般財団法人 宮城県成人病予防協会 附属仙台循環器病センター</t>
  </si>
  <si>
    <t>981-3133</t>
  </si>
  <si>
    <t>宮城県仙台市泉区泉中央1-6-12</t>
  </si>
  <si>
    <t>公益財団法人 宮城厚生協会 泉病院</t>
  </si>
  <si>
    <t>981-3212</t>
  </si>
  <si>
    <t>宮城県仙台市泉区長命ヶ丘2-1-1</t>
  </si>
  <si>
    <t>022-378-5361</t>
  </si>
  <si>
    <t>医療法人社団赤石会赤石病院</t>
  </si>
  <si>
    <t>985-0023</t>
  </si>
  <si>
    <t>宮城県塩釜市花立町22-42</t>
  </si>
  <si>
    <t>022-367-7477</t>
  </si>
  <si>
    <t>公益財団法人宮城厚生協会坂総合病院</t>
  </si>
  <si>
    <t>985-8506</t>
  </si>
  <si>
    <t>宮城県塩釜市錦町16-5</t>
  </si>
  <si>
    <t>022-367-9053</t>
  </si>
  <si>
    <t>塩竈市立病院</t>
  </si>
  <si>
    <t>985-0054</t>
  </si>
  <si>
    <t>宮城県塩竈市香津町7番1号</t>
  </si>
  <si>
    <t>022-364-5521</t>
  </si>
  <si>
    <t>医療法人浄仁会 大泉記念病院</t>
  </si>
  <si>
    <t>989-0731</t>
  </si>
  <si>
    <t>宮城県白石市福岡深谷一本松5-1</t>
  </si>
  <si>
    <t>0224-22-2111</t>
  </si>
  <si>
    <t>医療法人金上仁友会 金上病院</t>
  </si>
  <si>
    <t>981-1505</t>
  </si>
  <si>
    <t>宮城県角田市角田字田町123</t>
  </si>
  <si>
    <t>0224-63-1032</t>
  </si>
  <si>
    <t>医療法人友仁会 松島病院</t>
  </si>
  <si>
    <t>981-0215</t>
  </si>
  <si>
    <t>宮城県宮城郡松島町高城字浜1-26</t>
  </si>
  <si>
    <t>022-354-5811</t>
  </si>
  <si>
    <t>宮城利府掖済会病院</t>
  </si>
  <si>
    <t>981-0103</t>
  </si>
  <si>
    <t>宮城県宮城郡利府町森郷字新太子堂51</t>
  </si>
  <si>
    <t>022-767-2151</t>
  </si>
  <si>
    <t>南三陸病院</t>
  </si>
  <si>
    <t>986-0725</t>
  </si>
  <si>
    <t>宮城県本吉郡南三陸町志津川字沼田14番地3</t>
  </si>
  <si>
    <t>0226-46-3646</t>
  </si>
  <si>
    <t>白根医院</t>
  </si>
  <si>
    <t>010-0922</t>
  </si>
  <si>
    <t>秋田県秋田市旭北栄町5番29号</t>
  </si>
  <si>
    <t>018-862-1330</t>
  </si>
  <si>
    <t>秋田赤十字病院</t>
  </si>
  <si>
    <t>010-1495</t>
  </si>
  <si>
    <t>秋田県秋田市上北手猿田字苗代沢222番地1</t>
  </si>
  <si>
    <t>018-829-5220</t>
  </si>
  <si>
    <t>地方独立行政法人市立秋田総合病院</t>
  </si>
  <si>
    <t>010-0933</t>
  </si>
  <si>
    <t>秋田県秋田市川元松丘町4番30号</t>
  </si>
  <si>
    <t>0570-01-4171</t>
  </si>
  <si>
    <t>社会医療法人正和会 五十嵐記念病院</t>
  </si>
  <si>
    <t>011-0946</t>
  </si>
  <si>
    <t>秋田県秋田市土崎港中央1-17-23</t>
  </si>
  <si>
    <t>018-845-0251</t>
  </si>
  <si>
    <t>医療法人運忠会 土崎病院</t>
  </si>
  <si>
    <t>秋田県秋田市土崎港中央4-4-26</t>
  </si>
  <si>
    <t>018-845-4121</t>
  </si>
  <si>
    <t>社会医療法人明和会 中通総合病院</t>
  </si>
  <si>
    <t>010-8577</t>
  </si>
  <si>
    <t>秋田県秋田市南通みその町3-15</t>
  </si>
  <si>
    <t>018-833-1122</t>
  </si>
  <si>
    <t>秋田厚生医療センター</t>
  </si>
  <si>
    <t>011-0948</t>
  </si>
  <si>
    <t>秋田県秋田市飯島西袋1-1-1</t>
  </si>
  <si>
    <t>018-880-3013</t>
  </si>
  <si>
    <t>市立横手病院</t>
  </si>
  <si>
    <t>013-8602</t>
  </si>
  <si>
    <t>秋田県横手市根岸町5番31号</t>
  </si>
  <si>
    <t>0182-33-9724</t>
  </si>
  <si>
    <t>市立大森病院</t>
  </si>
  <si>
    <t>013-0525</t>
  </si>
  <si>
    <t>秋田県横手市大森町字菅生田245-205</t>
  </si>
  <si>
    <t>0182-26-2170</t>
  </si>
  <si>
    <t>秋田労災病院</t>
  </si>
  <si>
    <t>018-5604</t>
  </si>
  <si>
    <t>秋田県大館市軽井沢字下岱30</t>
  </si>
  <si>
    <t>0186-52-3131</t>
  </si>
  <si>
    <t>医療法人健永会 大館記念病院</t>
  </si>
  <si>
    <t>017-0044</t>
  </si>
  <si>
    <t>秋田県大館市御成町3-2-3</t>
  </si>
  <si>
    <t>0186-42-2305</t>
  </si>
  <si>
    <t>社会医療法人青嵐会 本荘第一病院</t>
  </si>
  <si>
    <t>015-8567</t>
  </si>
  <si>
    <t>秋田県由利本荘市岩渕下110</t>
  </si>
  <si>
    <t>0184-27-1116</t>
  </si>
  <si>
    <t>医療法人 佐藤病院</t>
  </si>
  <si>
    <t>015-8555</t>
  </si>
  <si>
    <t>秋田県由利本荘市小人町117番地3</t>
  </si>
  <si>
    <t>0184-74-7617</t>
  </si>
  <si>
    <t>由利組合総合病院</t>
  </si>
  <si>
    <t>015-8511</t>
  </si>
  <si>
    <t>秋田県由利本荘市川口字家後38</t>
  </si>
  <si>
    <t>0184-27-1220</t>
  </si>
  <si>
    <t>社会福祉法人恩賜財団済生会山形済生病院</t>
  </si>
  <si>
    <t>990-8545</t>
  </si>
  <si>
    <t>山形県山形市沖町79番1</t>
  </si>
  <si>
    <t>023-682-1111</t>
  </si>
  <si>
    <t>篠田総合病院</t>
  </si>
  <si>
    <t>990-0045</t>
  </si>
  <si>
    <t>山形県山形市桜町2-68</t>
  </si>
  <si>
    <t>023-623-1711</t>
  </si>
  <si>
    <t>医療法人徳洲会 山形徳洲会病院</t>
  </si>
  <si>
    <t>990-0834</t>
  </si>
  <si>
    <t>山形県山形市清住町2-3-51</t>
  </si>
  <si>
    <t>023-647-3418</t>
  </si>
  <si>
    <t>一般財団法人全日本労働福祉協会 東北支部</t>
  </si>
  <si>
    <t>990-0853</t>
  </si>
  <si>
    <t>山形県山形市西崎49-6</t>
  </si>
  <si>
    <t>023-673-0707</t>
  </si>
  <si>
    <t>一般財団法人 日本健康管理協会 山形健康管理センター</t>
  </si>
  <si>
    <t>990-0813</t>
  </si>
  <si>
    <t>山形県山形市桧町4-8-30</t>
  </si>
  <si>
    <t>023-664-0351</t>
  </si>
  <si>
    <t>医療法人 舟山病院</t>
  </si>
  <si>
    <t>992-0027</t>
  </si>
  <si>
    <t>山形県米沢市駅前2-4-8</t>
  </si>
  <si>
    <t>0238-23-4435</t>
  </si>
  <si>
    <t>一般財団法人三友堂病院</t>
  </si>
  <si>
    <t>992-0033</t>
  </si>
  <si>
    <t>山形県米沢市福田町2-1-55</t>
  </si>
  <si>
    <t>0238-24-3710</t>
  </si>
  <si>
    <t>健生ふれあいクリニック</t>
  </si>
  <si>
    <t>998-0018</t>
  </si>
  <si>
    <t>山形県酒田市泉町1番16</t>
  </si>
  <si>
    <t>0234-33-6333</t>
  </si>
  <si>
    <t>医療法人徳洲会 新庄徳洲会病院</t>
  </si>
  <si>
    <t>996-0041</t>
  </si>
  <si>
    <t>山形県新庄市大字鳥越字駒場4623</t>
  </si>
  <si>
    <t>0233-23-3434</t>
  </si>
  <si>
    <t>医療法人徳洲会 庄内余目病院</t>
  </si>
  <si>
    <t>999-7782</t>
  </si>
  <si>
    <t>山形県東田川郡庄内町松陽1-1-1</t>
  </si>
  <si>
    <t>0234-43-2424</t>
  </si>
  <si>
    <t>公益財団法人福島県労働保健センター</t>
  </si>
  <si>
    <t>960-0114</t>
  </si>
  <si>
    <t>福島県福島市沖高字北貴船1-2</t>
  </si>
  <si>
    <t>024-554-1133</t>
  </si>
  <si>
    <t>一般財団法人脳神経疾患研究所 附属南東北福島病院</t>
  </si>
  <si>
    <t>960-2102</t>
  </si>
  <si>
    <t>福島県福島市荒井北3-1-13</t>
  </si>
  <si>
    <t>024-593-6257</t>
  </si>
  <si>
    <t>一般財団法人大原記念財団大原綜合病院</t>
  </si>
  <si>
    <t>960-8611</t>
  </si>
  <si>
    <t>福島県福島市上町6-1</t>
  </si>
  <si>
    <t>024-523-1120</t>
  </si>
  <si>
    <t>きらり健康生活協同組合 せのうえ健康クリニック</t>
  </si>
  <si>
    <t>960-0101</t>
  </si>
  <si>
    <t>福島県福島市瀬上町字四斗蒔1-6</t>
  </si>
  <si>
    <t>024-554-5757</t>
  </si>
  <si>
    <t>医療法人創仁会東日本診療所</t>
  </si>
  <si>
    <t>960-1108</t>
  </si>
  <si>
    <t>福島県福島市成川字台28-1</t>
  </si>
  <si>
    <t>024-545-5801</t>
  </si>
  <si>
    <t>社会福祉法人恩賜財団済生会 福島総合病院</t>
  </si>
  <si>
    <t>960-1101</t>
  </si>
  <si>
    <t>福島県福島市大森字下原田25番地</t>
  </si>
  <si>
    <t>024-544-5171</t>
  </si>
  <si>
    <t>社会医療法人 秀公会 あづま脳神経外科病院</t>
  </si>
  <si>
    <t>福島県福島市大森字柳下16番地の1</t>
  </si>
  <si>
    <t>024-546-3911</t>
  </si>
  <si>
    <t>きらり健康生活協同組合 とやのクリニック</t>
  </si>
  <si>
    <t>960-8152</t>
  </si>
  <si>
    <t>福島県福島市鳥谷野字宮畑64-1</t>
  </si>
  <si>
    <t>024-544-1122</t>
  </si>
  <si>
    <t>医療法人社団敬愛会福島西部病院</t>
  </si>
  <si>
    <t>960-8071</t>
  </si>
  <si>
    <t>福島県福島市東中央3丁目15番地</t>
  </si>
  <si>
    <t>024-533-2121</t>
  </si>
  <si>
    <t>公益財団法人福島県保健衛生協会</t>
  </si>
  <si>
    <t>960-8073</t>
  </si>
  <si>
    <t>福島県福島市南中央4丁目21番地2</t>
  </si>
  <si>
    <t>024-572-6112</t>
  </si>
  <si>
    <t>福島赤十字病院</t>
  </si>
  <si>
    <t>960-8530</t>
  </si>
  <si>
    <t>福島県福島市八島町7-7</t>
  </si>
  <si>
    <t>024-534-6101</t>
  </si>
  <si>
    <t>社会医療法人福島厚生会 福島第一病院</t>
  </si>
  <si>
    <t>960-8251</t>
  </si>
  <si>
    <t>福島県福島市北沢又字成出16-2</t>
  </si>
  <si>
    <t>024-557-5127</t>
  </si>
  <si>
    <t>きらり健康生活協同組合 上松川診療所</t>
  </si>
  <si>
    <t>福島県福島市北沢又字番匠田5</t>
  </si>
  <si>
    <t>024-558-1111</t>
  </si>
  <si>
    <t>須川診療所</t>
  </si>
  <si>
    <t>960-8055</t>
  </si>
  <si>
    <t>福島県福島市野田町1丁目12-72</t>
  </si>
  <si>
    <t>024-531-6311</t>
  </si>
  <si>
    <t>一般財団法人竹田健康財団竹田綜合病院</t>
  </si>
  <si>
    <t>965-8585</t>
  </si>
  <si>
    <t>福島県会津若松市山鹿町3-27</t>
  </si>
  <si>
    <t>0242-29-9877</t>
  </si>
  <si>
    <t>会津中央病院</t>
  </si>
  <si>
    <t>965-8611</t>
  </si>
  <si>
    <t>福島県会津若松市鶴賀町1-1</t>
  </si>
  <si>
    <t>0242-25-2082</t>
  </si>
  <si>
    <t>医療法人 明精会 会津西病院</t>
  </si>
  <si>
    <t>969-6192</t>
  </si>
  <si>
    <t>福島県会津若松市北会津町東小松2335</t>
  </si>
  <si>
    <t>0242-56-2233</t>
  </si>
  <si>
    <t>一般財団法人慈山会医学研究所付属坪井病院</t>
  </si>
  <si>
    <t>963-0197</t>
  </si>
  <si>
    <t>福島県郡山市安積町長久保1丁目10番地13</t>
  </si>
  <si>
    <t>024-946-0808</t>
  </si>
  <si>
    <t>公益財団法人湯浅報恩会 寿泉堂クリニック</t>
  </si>
  <si>
    <t>963-8002</t>
  </si>
  <si>
    <t>福島県郡山市駅前1丁目5番7号</t>
  </si>
  <si>
    <t>024-939-4616</t>
  </si>
  <si>
    <t>医療法人慈繁会付属 土屋病院</t>
  </si>
  <si>
    <t>963-8841</t>
  </si>
  <si>
    <t>福島県郡山市字山崎76-1</t>
  </si>
  <si>
    <t>024-932-5435</t>
  </si>
  <si>
    <t>太田熱海病院</t>
  </si>
  <si>
    <t>963-1383</t>
  </si>
  <si>
    <t>福島県郡山市熱海町熱海5丁目240番地</t>
  </si>
  <si>
    <t>024-984-0088</t>
  </si>
  <si>
    <t>一般財団法人 脳神経疾患研究所 附属 総合南東北病院</t>
  </si>
  <si>
    <t>963-8563</t>
  </si>
  <si>
    <t>福島県郡山市八山田七丁目115</t>
  </si>
  <si>
    <t>0120-39-5611</t>
  </si>
  <si>
    <t>公益財団法人星総合病院 ヘルスプロおおまち</t>
  </si>
  <si>
    <t>963-8001</t>
  </si>
  <si>
    <t>福島県福郡山市大町二丁目1番16号おおまちてらす4階</t>
  </si>
  <si>
    <t>024-983-5516</t>
  </si>
  <si>
    <t>社団医療法人 養生会 かしま病院</t>
  </si>
  <si>
    <t>971-8143</t>
  </si>
  <si>
    <t>福島県いわき市鹿島町下蔵持字中沢目22-1</t>
  </si>
  <si>
    <t>0246-58-8090</t>
  </si>
  <si>
    <t>浜通り医療生活協同組合 小名浜生協病院</t>
  </si>
  <si>
    <t>971-8151</t>
  </si>
  <si>
    <t>福島県いわき市小名浜岡小名字山ﾉ神32</t>
  </si>
  <si>
    <t>0246-84-6225</t>
  </si>
  <si>
    <t>公益財団法人 ときわ会 磐城中央病院</t>
  </si>
  <si>
    <t>971-8112</t>
  </si>
  <si>
    <t>福島県いわき市小名浜南富岡字富士前41</t>
  </si>
  <si>
    <t>0570-200-280</t>
  </si>
  <si>
    <t>独立行政法人国立病院機構 いわき病院</t>
  </si>
  <si>
    <t>971-8126</t>
  </si>
  <si>
    <t>福島県いわき市小名浜野田字八合88-1</t>
  </si>
  <si>
    <t>0246-88-7101</t>
  </si>
  <si>
    <t>いわき湯本病院</t>
  </si>
  <si>
    <t>972-8321</t>
  </si>
  <si>
    <t>福島県いわき市常磐湯本町台山6</t>
  </si>
  <si>
    <t>0246-42-3188</t>
  </si>
  <si>
    <t>公益財団法人磐城済世会松村健診センター</t>
  </si>
  <si>
    <t>970-8026</t>
  </si>
  <si>
    <t>福島県いわき市平字小太郎町1-8</t>
  </si>
  <si>
    <t>0246-22-9915</t>
  </si>
  <si>
    <t>白河厚生総合病院</t>
  </si>
  <si>
    <t>961-0005</t>
  </si>
  <si>
    <t>福島県白河市豊地上弥次郎2番地1</t>
  </si>
  <si>
    <t>0248-22-2211</t>
  </si>
  <si>
    <t>医療法人平心会 須賀川病院</t>
  </si>
  <si>
    <t>962-0022</t>
  </si>
  <si>
    <t>福島県須賀川市丸田町17</t>
  </si>
  <si>
    <t>0248-75-2211</t>
  </si>
  <si>
    <t>医療法人三愛会 池田記念病院</t>
  </si>
  <si>
    <t>962-0001</t>
  </si>
  <si>
    <t>福島県須賀川市森宿字狐石129-7</t>
  </si>
  <si>
    <t>0248-94-2315</t>
  </si>
  <si>
    <t>医療法人社団三成会 南東北春日リハビリテーション病院</t>
  </si>
  <si>
    <t>962-0817</t>
  </si>
  <si>
    <t>福島県須賀川市南上町123-1</t>
  </si>
  <si>
    <t>0248-63-7106</t>
  </si>
  <si>
    <t>公立岩瀬病院</t>
  </si>
  <si>
    <t>962-8503</t>
  </si>
  <si>
    <t>福島県須賀川市北町20番地</t>
  </si>
  <si>
    <t>0248-75-3111</t>
  </si>
  <si>
    <t>医療法人爽陽会 鳴瀬病院</t>
  </si>
  <si>
    <t>966-0087</t>
  </si>
  <si>
    <t>福島県喜多方市字稲荷宮7307番地の1</t>
  </si>
  <si>
    <t>0241-24-3333</t>
  </si>
  <si>
    <t>医療法人昨雲会 飯塚病院附属 有隣病院</t>
  </si>
  <si>
    <t>966-0902</t>
  </si>
  <si>
    <t>福島県喜多方市松山町村松字北原3643-1</t>
  </si>
  <si>
    <t>0241-24-5021</t>
  </si>
  <si>
    <t>医療法人社団茶畑会 相馬中央病院</t>
  </si>
  <si>
    <t>976-0016</t>
  </si>
  <si>
    <t>福島県相馬市沖ﾉ内3-5-18</t>
  </si>
  <si>
    <t>0244-36-6611</t>
  </si>
  <si>
    <t>独立行政法人地域医療機能推進機構 二本松病院</t>
  </si>
  <si>
    <t>964-8501</t>
  </si>
  <si>
    <t>福島県二本松市成田町1丁目553番地</t>
  </si>
  <si>
    <t>0243-23-9889</t>
  </si>
  <si>
    <t>医療法人相雲会 小野田病院</t>
  </si>
  <si>
    <t>975-0004</t>
  </si>
  <si>
    <t>福島県南相馬市原町区旭町3-21</t>
  </si>
  <si>
    <t>0244-24-1111</t>
  </si>
  <si>
    <t>北福島医療センター</t>
  </si>
  <si>
    <t>960-0502</t>
  </si>
  <si>
    <t>福島県伊達市箱崎字東23‐1</t>
  </si>
  <si>
    <t>024-551-0109</t>
  </si>
  <si>
    <t>医療法人慈久会 谷病院</t>
  </si>
  <si>
    <t>969-1131</t>
  </si>
  <si>
    <t>福島県本宮市本宮字南町裡149</t>
  </si>
  <si>
    <t>0243-33-2721</t>
  </si>
  <si>
    <t>公立藤田総合病院</t>
  </si>
  <si>
    <t>969-1793</t>
  </si>
  <si>
    <t>福島県伊達郡国見町大字塚野目字三本木14</t>
  </si>
  <si>
    <t>024-585-2121</t>
  </si>
  <si>
    <t>済生会春日診療所</t>
  </si>
  <si>
    <t>960-1428</t>
  </si>
  <si>
    <t>福島県伊達郡川俣町字五百田20-1</t>
  </si>
  <si>
    <t>024-566-2707</t>
  </si>
  <si>
    <t>済生会川俣病院</t>
  </si>
  <si>
    <t>960-1406</t>
  </si>
  <si>
    <t>福島県伊達郡川俣町大字鶴沢字川端2番地4</t>
  </si>
  <si>
    <t>024-566-2323</t>
  </si>
  <si>
    <t>公益財団法人 会田病院</t>
  </si>
  <si>
    <t>969-0213</t>
  </si>
  <si>
    <t>福島県西白河郡矢吹町本町216番地</t>
  </si>
  <si>
    <t>0248-42-3592</t>
  </si>
  <si>
    <t>福島県厚生農業協同組合連合会 塙厚生病院</t>
  </si>
  <si>
    <t>963-5493</t>
  </si>
  <si>
    <t>福島県東白川郡塙町大字塙字大町1丁目5番地</t>
  </si>
  <si>
    <t>0247-43-1145</t>
  </si>
  <si>
    <t>医療法人伸裕会 渡辺病院</t>
  </si>
  <si>
    <t>979-2611</t>
  </si>
  <si>
    <t>福島県相馬郡新地町駒ヶ嶺字原92</t>
  </si>
  <si>
    <t>0244-63-2205</t>
  </si>
  <si>
    <t>公益財団法人茨城県総合健診協会</t>
  </si>
  <si>
    <t>310-8501</t>
  </si>
  <si>
    <t>茨城県水戸市笠原町489-5</t>
  </si>
  <si>
    <t>029-241-0053</t>
  </si>
  <si>
    <t>総合病院 水戸協同病院</t>
  </si>
  <si>
    <t>310-0015</t>
  </si>
  <si>
    <t>茨城県水戸市宮町3丁目2番7号</t>
  </si>
  <si>
    <t>029-233-9930</t>
  </si>
  <si>
    <t>茨城保健生活協同組合 城南病院</t>
  </si>
  <si>
    <t>310-0803</t>
  </si>
  <si>
    <t>茨城県水戸市城南3-15-17</t>
  </si>
  <si>
    <t>029-226-3080</t>
  </si>
  <si>
    <t>医療法人社団北水会 北水会記念病院</t>
  </si>
  <si>
    <t>310-0035</t>
  </si>
  <si>
    <t>茨城県水戸市東原3-2-1</t>
  </si>
  <si>
    <t>029-303-3005</t>
  </si>
  <si>
    <t>社会医療法人財団古宿会水戸中央病院健診センター百合が丘</t>
  </si>
  <si>
    <t>311-1135</t>
  </si>
  <si>
    <t>茨城県水戸市六反田町1136-1</t>
  </si>
  <si>
    <t>029-309-8521</t>
  </si>
  <si>
    <t>総合病院 土浦協同病院</t>
  </si>
  <si>
    <t>300-0028</t>
  </si>
  <si>
    <t>茨城県土浦市おおつ野四丁目1番1号</t>
  </si>
  <si>
    <t>029-846-3731</t>
  </si>
  <si>
    <t xml:space="preserve">医療法人社団青洲会 神立病院 </t>
  </si>
  <si>
    <t>300-0011</t>
  </si>
  <si>
    <t>茨城県土浦市神立中央5-11-2</t>
  </si>
  <si>
    <t>029-896-6123</t>
  </si>
  <si>
    <t>日本赤十字社古河赤十字病院</t>
  </si>
  <si>
    <t>306-0014</t>
  </si>
  <si>
    <t>茨城県古河市下山町1150</t>
  </si>
  <si>
    <t>0280-23-7070</t>
  </si>
  <si>
    <t>古河総合病院</t>
  </si>
  <si>
    <t>306-0041</t>
  </si>
  <si>
    <t>茨城県古河市鴻巣1555</t>
  </si>
  <si>
    <t>0280-48-0638</t>
  </si>
  <si>
    <t>社会医療法人達生堂 城西病院</t>
  </si>
  <si>
    <t>307-0001</t>
  </si>
  <si>
    <t>茨城県結城市結城10745-24</t>
  </si>
  <si>
    <t>0296-33-0115</t>
  </si>
  <si>
    <t>社会医療法人社団同樹会結城病院</t>
  </si>
  <si>
    <t>茨城県結城市結城9629-1</t>
  </si>
  <si>
    <t>0296-33-4172</t>
  </si>
  <si>
    <t>龍ケ崎済生会総合健診センター</t>
  </si>
  <si>
    <t>301-0854</t>
  </si>
  <si>
    <t>茨城県龍ｹ崎市中里1-1</t>
  </si>
  <si>
    <t>0297-63-7178</t>
  </si>
  <si>
    <t>きぬ医師会病院</t>
  </si>
  <si>
    <t>303-0016</t>
  </si>
  <si>
    <t>茨城県常総市新井木町13-3</t>
  </si>
  <si>
    <t>0297-23-1771</t>
  </si>
  <si>
    <t>県北医療センター高萩協同病院</t>
  </si>
  <si>
    <t>318-0004</t>
  </si>
  <si>
    <t>茨城県高萩市上手綱上ヶ穂町1006-9</t>
  </si>
  <si>
    <t>0293-23-1122</t>
  </si>
  <si>
    <t>一般財団法人全日本労働福祉協会茨城県支部</t>
  </si>
  <si>
    <t>319-0209</t>
  </si>
  <si>
    <t>茨城県笠間市泉1615-1</t>
  </si>
  <si>
    <t>0299-37-8855</t>
  </si>
  <si>
    <t>JAとりで総合医療センター</t>
  </si>
  <si>
    <t>302-0022</t>
  </si>
  <si>
    <t>茨城県取手市本郷2-1-1</t>
  </si>
  <si>
    <t>0297-74-5551</t>
  </si>
  <si>
    <t>取手北相馬保健医療センター医師会病院</t>
  </si>
  <si>
    <t>302-0032</t>
  </si>
  <si>
    <t>茨城県取手市野々井1926</t>
  </si>
  <si>
    <t>0297-71-9500</t>
  </si>
  <si>
    <t>社会医療法人若竹会 セントラル総合クリニック</t>
  </si>
  <si>
    <t>300-1232</t>
  </si>
  <si>
    <t>茨城県牛久市上柏田4丁目58番1</t>
  </si>
  <si>
    <t>029-874-7985</t>
  </si>
  <si>
    <t>医療法人社団 常仁会 牛久愛和総合病院</t>
  </si>
  <si>
    <t>300-1296</t>
  </si>
  <si>
    <t>茨城県牛久市猪子町896番地</t>
  </si>
  <si>
    <t>029-873-4334</t>
  </si>
  <si>
    <t>研究学園クリニック</t>
  </si>
  <si>
    <t>305-0817</t>
  </si>
  <si>
    <t>茨城県つくば市研究学園5-12-4研究学園駅前岡田ﾋﾞﾙ5F</t>
  </si>
  <si>
    <t>029-860-5355</t>
  </si>
  <si>
    <t>医療法人 社団 双愛会 つくば双愛病院</t>
  </si>
  <si>
    <t>300-1245</t>
  </si>
  <si>
    <t>茨城県つくば市高崎1008</t>
  </si>
  <si>
    <t>029-878-5007</t>
  </si>
  <si>
    <t>筑波学園病院</t>
  </si>
  <si>
    <t>305-0854</t>
  </si>
  <si>
    <t>茨城県つくば市上横場2573-1</t>
  </si>
  <si>
    <t>029-836-1983</t>
  </si>
  <si>
    <t>医療法人社団筑波記念会 筑波記念病院 つくばトータルヘルスプラザ</t>
  </si>
  <si>
    <t>300-2622</t>
  </si>
  <si>
    <t>茨城県つくば市要1187-299</t>
  </si>
  <si>
    <t>029-864-3588</t>
  </si>
  <si>
    <t>医療法人社団善仁会 小山記念病院</t>
  </si>
  <si>
    <t>314-0030</t>
  </si>
  <si>
    <t>茨城県鹿嶋市厨5-1-2</t>
  </si>
  <si>
    <t>0299-85-1139</t>
  </si>
  <si>
    <t>社会医療法人社団光仁会 総合守谷第一病院</t>
  </si>
  <si>
    <t>302-0102</t>
  </si>
  <si>
    <t>茨城県守谷市松前台1-17</t>
  </si>
  <si>
    <t>0297-45-9912</t>
  </si>
  <si>
    <t>医療法人慶友会 守谷慶友病院</t>
  </si>
  <si>
    <t>302-0118</t>
  </si>
  <si>
    <t>茨城県守谷市立沢980-1</t>
  </si>
  <si>
    <t>0297-46-0877</t>
  </si>
  <si>
    <t>医療法人博仁会 志村大宮病院</t>
  </si>
  <si>
    <t>319-2261</t>
  </si>
  <si>
    <t>茨城県常陸大宮市上町313</t>
  </si>
  <si>
    <t>0295-53-1111</t>
  </si>
  <si>
    <t>那珂中央クリニック</t>
  </si>
  <si>
    <t>311-0134</t>
  </si>
  <si>
    <t>茨城県那珂市飯田1733-1</t>
  </si>
  <si>
    <t>029-298-7811</t>
  </si>
  <si>
    <t>社会福祉法人 白十字会 白十字総合病院</t>
  </si>
  <si>
    <t>314-0134</t>
  </si>
  <si>
    <t>茨城県神栖市賀2148</t>
  </si>
  <si>
    <t>0299-93-1779</t>
  </si>
  <si>
    <t>土浦協同病院 なめがた地域医療センター</t>
  </si>
  <si>
    <t>311-3516</t>
  </si>
  <si>
    <t>茨城県行方市井上藤井98-8</t>
  </si>
  <si>
    <t>0299-56-0600</t>
  </si>
  <si>
    <t>医療法人社団白帆会 小川南病院</t>
  </si>
  <si>
    <t>311-3423</t>
  </si>
  <si>
    <t>茨城県小美玉市小川733-1</t>
  </si>
  <si>
    <t>0299-58-1131</t>
  </si>
  <si>
    <t>医療法人渡辺会 大洗海岸病院</t>
  </si>
  <si>
    <t>311-1311</t>
  </si>
  <si>
    <t>茨城県東茨城郡大洗町大貫町915</t>
  </si>
  <si>
    <t>029-267-2191</t>
  </si>
  <si>
    <t>茨城西南医療センター病院</t>
  </si>
  <si>
    <t>306-0433</t>
  </si>
  <si>
    <t>茨城県猿島郡境町2190</t>
  </si>
  <si>
    <t>0280-87-8111</t>
  </si>
  <si>
    <t>医療法人ＤＩＣ宇都宮セントラルクリニック</t>
  </si>
  <si>
    <t>321-0112</t>
  </si>
  <si>
    <t>栃木県宇都宮市屋板町561-3</t>
  </si>
  <si>
    <t>028-657-7302</t>
  </si>
  <si>
    <t>さくら診療所</t>
  </si>
  <si>
    <t>321-0914</t>
  </si>
  <si>
    <t>栃木県宇都宮市下桑島町1203-3</t>
  </si>
  <si>
    <t>028-657-7335</t>
  </si>
  <si>
    <t>公益財団法人 栃木県保健衛生事業団</t>
  </si>
  <si>
    <t>320-8503</t>
  </si>
  <si>
    <t>栃木県宇都宮市駒生町3337-1とちぎ健康の森3F</t>
  </si>
  <si>
    <t>028-623-8181</t>
  </si>
  <si>
    <t>社会医療法人中山会宇都宮記念病院総合健診センター</t>
  </si>
  <si>
    <t>320-0811</t>
  </si>
  <si>
    <t>栃木県宇都宮市大通り1-3-16</t>
  </si>
  <si>
    <t>0570-07-7831</t>
  </si>
  <si>
    <t>社会福祉法人恩賜財団済生会支部栃木県済生会宇都宮病院</t>
  </si>
  <si>
    <t>321-0974</t>
  </si>
  <si>
    <t>栃木県宇都宮市竹林町911-1</t>
  </si>
  <si>
    <t>028-626-5500</t>
  </si>
  <si>
    <t>公益財団法人宇都宮市医療保健事業団 健診センター</t>
  </si>
  <si>
    <t>栃木県宇都宮市竹林町968番地</t>
  </si>
  <si>
    <t>028-625-2213</t>
  </si>
  <si>
    <t>医療法人卓和会 藤井脳神経外科病院</t>
  </si>
  <si>
    <t>329-1105</t>
  </si>
  <si>
    <t>栃木県宇都宮市中岡本町461-1</t>
  </si>
  <si>
    <t>028-673-6210</t>
  </si>
  <si>
    <t>医療法人宇都宮健康クリニック</t>
  </si>
  <si>
    <t>321-2116</t>
  </si>
  <si>
    <t>栃木県宇都宮市徳次郎町5-5</t>
  </si>
  <si>
    <t>028-666-2201</t>
  </si>
  <si>
    <t>独立行政法人地域医療機能推進機構 うつのみや病院</t>
  </si>
  <si>
    <t>321-0143</t>
  </si>
  <si>
    <t>栃木県宇都宮市南高砂町11-17</t>
  </si>
  <si>
    <t>028-688-5522</t>
  </si>
  <si>
    <t>医療法人北斗会 宇都宮東病院</t>
  </si>
  <si>
    <t>321-0901</t>
  </si>
  <si>
    <t>栃木県宇都宮市平出町368-8</t>
  </si>
  <si>
    <t>028-683-5771</t>
  </si>
  <si>
    <t>一般社団法人足利市医師会メディカルセンター</t>
  </si>
  <si>
    <t>326-0808</t>
  </si>
  <si>
    <t>栃木県足利市本城3丁目2022番地1</t>
  </si>
  <si>
    <t>0284-22-4063</t>
  </si>
  <si>
    <t>医療法人社団厚生会 西方病院</t>
  </si>
  <si>
    <t>322-0601</t>
  </si>
  <si>
    <t>栃木県栃木市西方町金崎273-3</t>
  </si>
  <si>
    <t>0282-92-0970</t>
  </si>
  <si>
    <t>一般財団法人とちぎﾒﾃﾞｨｶﾙｾﾝﾀｰ とちぎﾒﾃﾞｨｶﾙｾﾝﾀｰ とちのき</t>
  </si>
  <si>
    <t>328-0071</t>
  </si>
  <si>
    <t>栃木県栃木市大町39-5</t>
  </si>
  <si>
    <t>0282-20-1900</t>
  </si>
  <si>
    <t>佐野市民病院</t>
  </si>
  <si>
    <t>327-0317</t>
  </si>
  <si>
    <t>栃木県佐野市田沼町1832-1</t>
  </si>
  <si>
    <t>0283-62-9021</t>
  </si>
  <si>
    <t>佐野厚生総合病院</t>
  </si>
  <si>
    <t>327-8511</t>
  </si>
  <si>
    <t>栃木県佐野市堀米町1728</t>
  </si>
  <si>
    <t>0283-22-5222</t>
  </si>
  <si>
    <t>上都賀総合病院</t>
  </si>
  <si>
    <t>322-8550</t>
  </si>
  <si>
    <t>栃木県鹿沼市下田町1-1033</t>
  </si>
  <si>
    <t>0289-64-2168</t>
  </si>
  <si>
    <t>社団医療法人明倫会 今市病院</t>
  </si>
  <si>
    <t>321-1261</t>
  </si>
  <si>
    <t>栃木県日光市今市381</t>
  </si>
  <si>
    <t>0288-22-2200</t>
  </si>
  <si>
    <t>社団医療法人英静会 森クリニック</t>
  </si>
  <si>
    <t>栃木県日光市今市674</t>
  </si>
  <si>
    <t>0288-30-5010</t>
  </si>
  <si>
    <t>地方独立行政法人 新小山市民病院</t>
  </si>
  <si>
    <t>323-0827</t>
  </si>
  <si>
    <t>栃木県小山市大字神鳥谷2251-1</t>
  </si>
  <si>
    <t>0285-36-0250</t>
  </si>
  <si>
    <t>医療法人徳真会 真岡病院</t>
  </si>
  <si>
    <t>321-4305</t>
  </si>
  <si>
    <t>栃木県真岡市荒町3-45-16</t>
  </si>
  <si>
    <t>0285-84-6311</t>
  </si>
  <si>
    <t>医療法人社団福田会 福田記念病院 健診部</t>
  </si>
  <si>
    <t>321-4355</t>
  </si>
  <si>
    <t>栃木県真岡市上大沼127-1</t>
  </si>
  <si>
    <t>0285-84-7765</t>
  </si>
  <si>
    <t>那須中央病院総合健診センター</t>
  </si>
  <si>
    <t>324-0036</t>
  </si>
  <si>
    <t>栃木県大田原市下石上1453</t>
  </si>
  <si>
    <t>0287-29-2525</t>
  </si>
  <si>
    <t>那須赤十字病院</t>
  </si>
  <si>
    <t>324-8686</t>
  </si>
  <si>
    <t>栃木県大田原市中田原1081-4</t>
  </si>
  <si>
    <t>0287-23-9979</t>
  </si>
  <si>
    <t>学校法人国際医療福祉大学 国際医療福祉大学塩谷病院</t>
  </si>
  <si>
    <t>329-2145</t>
  </si>
  <si>
    <t>栃木県矢板市富田77</t>
  </si>
  <si>
    <t>0287-44-1322</t>
  </si>
  <si>
    <t>学校法人国際医療福祉大学 国際医療福祉大学病院</t>
  </si>
  <si>
    <t>329-2763</t>
  </si>
  <si>
    <t>栃木県那須塩原市井口537-3</t>
  </si>
  <si>
    <t>0287-38-2751</t>
  </si>
  <si>
    <t>社会医療法人博愛会 菅間記念病院</t>
  </si>
  <si>
    <t>325-0046</t>
  </si>
  <si>
    <t>栃木県那須塩原市大黒町2-5</t>
  </si>
  <si>
    <t>0570-08-0733</t>
  </si>
  <si>
    <t>医療法人社団萌彰会 那須北病院</t>
  </si>
  <si>
    <t>325-0014</t>
  </si>
  <si>
    <t>栃木県那須塩原市野間453-14</t>
  </si>
  <si>
    <t>0287-62-5500</t>
  </si>
  <si>
    <t>社会医療法人 恵生会 黒須病院</t>
  </si>
  <si>
    <t>329-1395</t>
  </si>
  <si>
    <t>栃木県さくら市氏家2650</t>
  </si>
  <si>
    <t>028-681-8811</t>
  </si>
  <si>
    <t>医療法人社団友志会 石橋総合病院</t>
  </si>
  <si>
    <t>329-0596</t>
  </si>
  <si>
    <t>栃木県下野市石橋下古山1-15-4</t>
  </si>
  <si>
    <t>0285-53-1192</t>
  </si>
  <si>
    <t xml:space="preserve">獨協医科大学病院 </t>
  </si>
  <si>
    <t>321-0293</t>
  </si>
  <si>
    <t>栃木県下都賀郡壬生町大字北小林880</t>
  </si>
  <si>
    <t>0282-87-2216</t>
  </si>
  <si>
    <t>医療法人社団友志会 野木病院</t>
  </si>
  <si>
    <t>329-0101</t>
  </si>
  <si>
    <t>栃木県下都賀郡野木町友沼5320-2</t>
  </si>
  <si>
    <t>0280-57-1011</t>
  </si>
  <si>
    <t>群馬県立心臓血管センター</t>
  </si>
  <si>
    <t>371-0004</t>
  </si>
  <si>
    <t>群馬県前橋市亀泉町甲3-12</t>
  </si>
  <si>
    <t>027-269-7455</t>
  </si>
  <si>
    <t>独立行政法人地域医療機能推進機構 群馬中央病院</t>
  </si>
  <si>
    <t>371-0025</t>
  </si>
  <si>
    <t>群馬県前橋市紅雲町1-7-13</t>
  </si>
  <si>
    <t>027-243-2212</t>
  </si>
  <si>
    <t>群馬県済生会前橋病院</t>
  </si>
  <si>
    <t>371-0821</t>
  </si>
  <si>
    <t>群馬県前橋市上新田町564-1</t>
  </si>
  <si>
    <t>027-252-1959</t>
  </si>
  <si>
    <t>公益財団法人 老年病研究所附属病院</t>
  </si>
  <si>
    <t>371-0847</t>
  </si>
  <si>
    <t>群馬県前橋市大友町3-26-8</t>
  </si>
  <si>
    <t>027-253-5174</t>
  </si>
  <si>
    <t>前橋協立病院</t>
  </si>
  <si>
    <t>371-0811</t>
  </si>
  <si>
    <t>群馬県前橋市朝倉町828-1</t>
  </si>
  <si>
    <t>027-265-3511</t>
  </si>
  <si>
    <t>上武呼吸器科内科病院</t>
  </si>
  <si>
    <t>371-0048</t>
  </si>
  <si>
    <t>群馬県前橋市田口町586-1</t>
  </si>
  <si>
    <t>027-232-5000</t>
  </si>
  <si>
    <t>公益財団法人群馬県健康づくり財団</t>
  </si>
  <si>
    <t>371-0005</t>
  </si>
  <si>
    <t>群馬県前橋市堀之下町16-1</t>
  </si>
  <si>
    <t>027-269-7814</t>
  </si>
  <si>
    <t>医療法人社団善衆会 善衆会病院</t>
  </si>
  <si>
    <t>379-2115</t>
  </si>
  <si>
    <t>群馬県前橋市笂井町54-1</t>
  </si>
  <si>
    <t>027-261-5410</t>
  </si>
  <si>
    <t>医療法人社団三愛会 三愛クリニック</t>
  </si>
  <si>
    <t>370-3511</t>
  </si>
  <si>
    <t>群馬県高崎市金古町1758</t>
  </si>
  <si>
    <t>027-373-3111</t>
  </si>
  <si>
    <t>はるな生活協同組合 高崎中央病院</t>
  </si>
  <si>
    <t>370-0043</t>
  </si>
  <si>
    <t>群馬県高崎市高関町498-1</t>
  </si>
  <si>
    <t>027-323-2181</t>
  </si>
  <si>
    <t>医療法人 真木会 真木病院</t>
  </si>
  <si>
    <t>370-0075</t>
  </si>
  <si>
    <t>群馬県高崎市筑縄町71-1</t>
  </si>
  <si>
    <t>027-363-8558</t>
  </si>
  <si>
    <t>医療法人社団日高会 日高病院</t>
  </si>
  <si>
    <t>370-0001</t>
  </si>
  <si>
    <t>群馬県高崎市中尾町886</t>
  </si>
  <si>
    <t>027-362-1944</t>
  </si>
  <si>
    <t>医療法人 関越中央病院</t>
  </si>
  <si>
    <t>370-3513</t>
  </si>
  <si>
    <t>群馬県高崎市北原町71</t>
  </si>
  <si>
    <t>027-373-1198</t>
  </si>
  <si>
    <t>一般財団法人 全日本労働福祉協会 群馬県支部</t>
  </si>
  <si>
    <t>370-0006</t>
  </si>
  <si>
    <t>群馬県高崎市問屋町2丁目7番地ﾋﾞｴﾝﾄ高崎5階</t>
  </si>
  <si>
    <t>027-384-4380</t>
  </si>
  <si>
    <t>医療法人社団美心会 黒沢病院附属ﾍﾙｽﾊﾟｰｸｸﾘﾆｯｸ 高崎健康管理ｾﾝﾀｰ</t>
  </si>
  <si>
    <t>370-1203</t>
  </si>
  <si>
    <t>群馬県高崎市矢中町188</t>
  </si>
  <si>
    <t>027-353-2277</t>
  </si>
  <si>
    <t>桐生厚生総合病院</t>
  </si>
  <si>
    <t>376-0024</t>
  </si>
  <si>
    <t>群馬県桐生市織姫町6-3</t>
  </si>
  <si>
    <t>0277-44-7160</t>
  </si>
  <si>
    <t>一般社団法人 伊勢崎佐波医師会病院成人病検診センター</t>
  </si>
  <si>
    <t>372-0024</t>
  </si>
  <si>
    <t>群馬県伊勢崎市下植木町502</t>
  </si>
  <si>
    <t>0270-26-7878</t>
  </si>
  <si>
    <t>社会医療法人鶴谷会 鶴谷病院</t>
  </si>
  <si>
    <t>370-0117</t>
  </si>
  <si>
    <t>群馬県伊勢崎市境百々421</t>
  </si>
  <si>
    <t>0270-74-1800</t>
  </si>
  <si>
    <t>脳血管研究所 美原記念病院</t>
  </si>
  <si>
    <t>372-0006</t>
  </si>
  <si>
    <t>群馬県伊勢崎市太田町366</t>
  </si>
  <si>
    <t>0270-24-3355</t>
  </si>
  <si>
    <t>一般財団法人 日本健康管理協会 伊勢崎健診プラザ</t>
  </si>
  <si>
    <t>372-0822</t>
  </si>
  <si>
    <t>群馬県伊勢崎市中町655-1</t>
  </si>
  <si>
    <t>0270-26-7700</t>
  </si>
  <si>
    <t>伊勢崎市民病院</t>
  </si>
  <si>
    <t>372-0817</t>
  </si>
  <si>
    <t>群馬県伊勢崎市連取本町12-1</t>
  </si>
  <si>
    <t>0270-25-5022</t>
  </si>
  <si>
    <t>本島総合病院</t>
  </si>
  <si>
    <t>373-0033</t>
  </si>
  <si>
    <t>群馬県太田市西本町3-8</t>
  </si>
  <si>
    <t>0276-22-7131</t>
  </si>
  <si>
    <t>太田協立診療所</t>
  </si>
  <si>
    <t>373-0808</t>
  </si>
  <si>
    <t>群馬県太田市石原町927</t>
  </si>
  <si>
    <t>0276-45-4911</t>
  </si>
  <si>
    <t>ＳＵＢＡＲＵ健康保健組合太田記念病院</t>
  </si>
  <si>
    <t>373-8585</t>
  </si>
  <si>
    <t>群馬県太田市大島町455-1</t>
  </si>
  <si>
    <t>0276-55-2370</t>
  </si>
  <si>
    <t>イムス太田中央総合病院</t>
  </si>
  <si>
    <t>373-8513</t>
  </si>
  <si>
    <t>群馬県太田市東今泉町875-1</t>
  </si>
  <si>
    <t>0276-37-8118</t>
  </si>
  <si>
    <t>社会医療法人輝城会 沼田クリニック</t>
  </si>
  <si>
    <t>378-0014</t>
  </si>
  <si>
    <t>群馬県沼田市栄町61-3</t>
  </si>
  <si>
    <t>0278-22-1188</t>
  </si>
  <si>
    <t>沼田脳神経外科循環器科病院</t>
  </si>
  <si>
    <t>群馬県沼田市栄町8番地</t>
  </si>
  <si>
    <t>0120-40-2288</t>
  </si>
  <si>
    <t>医療法人大誠会 内田病院</t>
  </si>
  <si>
    <t>378-0005</t>
  </si>
  <si>
    <t>群馬県沼田市久屋原町345-1</t>
  </si>
  <si>
    <t>0278-23-1231</t>
  </si>
  <si>
    <t>利根中央病院</t>
  </si>
  <si>
    <t>378-0012</t>
  </si>
  <si>
    <t>群馬県沼田市沼須町910-1</t>
  </si>
  <si>
    <t>0278-22-4321</t>
  </si>
  <si>
    <t>社会医療法人社団慶友会 宇沢整形外科（慶友健診センター）</t>
  </si>
  <si>
    <t>374-0016</t>
  </si>
  <si>
    <t>群馬県館林市松原1-10-30ｳｪﾙﾈｽﾋﾞﾙ2階</t>
  </si>
  <si>
    <t>0276-75-7000</t>
  </si>
  <si>
    <t>公立館林厚生病院</t>
  </si>
  <si>
    <t>374-8533</t>
  </si>
  <si>
    <t>群馬県館林市成島町262-1</t>
  </si>
  <si>
    <t>0276-72-3140</t>
  </si>
  <si>
    <t>医療法人六花会 館林記念病院</t>
  </si>
  <si>
    <t>374-0068</t>
  </si>
  <si>
    <t>群馬県館林市台宿町7-18</t>
  </si>
  <si>
    <t>0276-72-3155</t>
  </si>
  <si>
    <t>北毛保健生活協同組合 北毛病院</t>
  </si>
  <si>
    <t>377-0005</t>
  </si>
  <si>
    <t>群馬県渋川市有馬237-1</t>
  </si>
  <si>
    <t>0279-24-1234</t>
  </si>
  <si>
    <t>医療法人育生会 篠塚病院</t>
  </si>
  <si>
    <t>375-0017</t>
  </si>
  <si>
    <t>群馬県藤岡市篠塚105-1</t>
  </si>
  <si>
    <t>0274-23-9261</t>
  </si>
  <si>
    <t>公立藤岡総合病院</t>
  </si>
  <si>
    <t>375-8503</t>
  </si>
  <si>
    <t>群馬県藤岡市中栗須813番地1</t>
  </si>
  <si>
    <t>0274-22-3311</t>
  </si>
  <si>
    <t>医療法人社団三思会 くすの木病院</t>
  </si>
  <si>
    <t>375-0024</t>
  </si>
  <si>
    <t>群馬県藤岡市藤岡607-22</t>
  </si>
  <si>
    <t>0274-24-3111</t>
  </si>
  <si>
    <t>公立富岡総合病院</t>
  </si>
  <si>
    <t>370-2393</t>
  </si>
  <si>
    <t>群馬県富岡市富岡2073-1</t>
  </si>
  <si>
    <t>0274-63-2113</t>
  </si>
  <si>
    <t>医療法人 誠和会 正田病院</t>
  </si>
  <si>
    <t>379-0116</t>
  </si>
  <si>
    <t>群馬県安中市安中1-16-32</t>
  </si>
  <si>
    <t>027-395-5566</t>
  </si>
  <si>
    <t>公立碓氷病院</t>
  </si>
  <si>
    <t>379-0133</t>
  </si>
  <si>
    <t>群馬県安中市原市1-9-10</t>
  </si>
  <si>
    <t>027-385-8221</t>
  </si>
  <si>
    <t>公益財団法人 群馬慈恵会 松井田病院</t>
  </si>
  <si>
    <t>379-0221</t>
  </si>
  <si>
    <t>群馬県安中市松井田町新堀1300-1</t>
  </si>
  <si>
    <t>027-393-1301</t>
  </si>
  <si>
    <t>医療法人社団三思会 東邦病院</t>
  </si>
  <si>
    <t>379-2311</t>
  </si>
  <si>
    <t>群馬県みどり市笠懸町阿左美1155</t>
  </si>
  <si>
    <t>0277-76-6303</t>
  </si>
  <si>
    <t>医療法人日望会みどり病院</t>
  </si>
  <si>
    <t>379-2313</t>
  </si>
  <si>
    <t>群馬県みどり市笠懸町鹿2646-2</t>
  </si>
  <si>
    <t>0277-76-1110</t>
  </si>
  <si>
    <t>下仁田厚生病院</t>
  </si>
  <si>
    <t>370-2601</t>
  </si>
  <si>
    <t>群馬県甘楽郡下仁田町下仁田409</t>
  </si>
  <si>
    <t>0274-82-3555</t>
  </si>
  <si>
    <t>原町赤十字病院</t>
  </si>
  <si>
    <t>377-0882</t>
  </si>
  <si>
    <t>群馬県吾妻郡東吾妻町大字原町698番地</t>
  </si>
  <si>
    <t>0279-68-2711</t>
  </si>
  <si>
    <t>医療法人 樹心会 角田病院健診センター</t>
  </si>
  <si>
    <t>370-1133</t>
  </si>
  <si>
    <t>群馬県佐波郡玉村町上新田675-4</t>
  </si>
  <si>
    <t>0270-50-3315</t>
  </si>
  <si>
    <t>医療生協さいたまおおみや診療所</t>
  </si>
  <si>
    <t>331-0047</t>
  </si>
  <si>
    <t>埼玉県さいたま市西区指扇1100-2</t>
  </si>
  <si>
    <t>048-624-0238</t>
  </si>
  <si>
    <t>さいたま北部医療センター</t>
  </si>
  <si>
    <t>331-8625</t>
  </si>
  <si>
    <t>埼玉県さいたま市北区宮原町1-851</t>
  </si>
  <si>
    <t>048-663-1671</t>
  </si>
  <si>
    <t>医療法人ヘブロン会 大宮中央総合病院</t>
  </si>
  <si>
    <t>331-0814</t>
  </si>
  <si>
    <t>埼玉県さいたま市北区東大成町1-227</t>
  </si>
  <si>
    <t>048-653-5266</t>
  </si>
  <si>
    <t>医療法人福慈会 夢眠クリニック大宮北 夢眠さいたま健診センター</t>
  </si>
  <si>
    <t>331-0822</t>
  </si>
  <si>
    <t>埼玉県さいたま市北区奈良町32-4</t>
  </si>
  <si>
    <t>048-662-1155</t>
  </si>
  <si>
    <t>医療法人社団善仁会 大宮ヘルチェッククリニック</t>
  </si>
  <si>
    <t>330-0846</t>
  </si>
  <si>
    <t>埼玉県さいたま市大宮区大門町2-118大宮門街3階</t>
  </si>
  <si>
    <t>0570-012-489</t>
  </si>
  <si>
    <t>医療法人徳洲会 さいたま記念病院</t>
  </si>
  <si>
    <t>337-0012</t>
  </si>
  <si>
    <t>埼玉県さいたま市見沼区東宮下西196</t>
  </si>
  <si>
    <t>048-686-3111</t>
  </si>
  <si>
    <t>医療法人財団 新生会 大宮共立病院</t>
  </si>
  <si>
    <t>337-0024</t>
  </si>
  <si>
    <t>埼玉県さいたま市見沼区片柳1550</t>
  </si>
  <si>
    <t>048-686-7155</t>
  </si>
  <si>
    <t>医療法人社団 しおや消化器内科クリニック</t>
  </si>
  <si>
    <t>338-0003</t>
  </si>
  <si>
    <t>埼玉県さいたま市中央区本町東3-3-3</t>
  </si>
  <si>
    <t>048-829-7484</t>
  </si>
  <si>
    <t>医療法人 川久保病院</t>
  </si>
  <si>
    <t>330-0055</t>
  </si>
  <si>
    <t>埼玉県さいたま市浦和区東高砂町29-18</t>
  </si>
  <si>
    <t>048-883-2253</t>
  </si>
  <si>
    <t>独立行政法人地域医療機能推進機構 埼玉メディカルセンター</t>
  </si>
  <si>
    <t>330-0074</t>
  </si>
  <si>
    <t>埼玉県さいたま市浦和区北浦和4-9-3</t>
  </si>
  <si>
    <t>048-832-4951</t>
  </si>
  <si>
    <t>浦和民主診療所</t>
  </si>
  <si>
    <t>埼玉県さいたま市浦和区北浦和5-10-7</t>
  </si>
  <si>
    <t>048-832-6182</t>
  </si>
  <si>
    <t>医療法人心施和顔施会 ほうじゅ南浦和クリニック</t>
  </si>
  <si>
    <t>336-0017</t>
  </si>
  <si>
    <t>埼玉県さいたま市南区南浦和一丁目25番1号ﾊｰｳｨﾙ南浦和ｳｰﾃﾞﾝﾊｳｽ1階</t>
  </si>
  <si>
    <t>0120-790-048</t>
  </si>
  <si>
    <t>医療法人社団弘象会 東和病院</t>
  </si>
  <si>
    <t>336-0926</t>
  </si>
  <si>
    <t>埼玉県さいたま市緑区東浦和7-6-1</t>
  </si>
  <si>
    <t>048-873-8621</t>
  </si>
  <si>
    <t>医療法人社団誠弘会 池袋病院</t>
  </si>
  <si>
    <t>350-1175</t>
  </si>
  <si>
    <t>埼玉県川越市笠幡3724-6</t>
  </si>
  <si>
    <t>049-239-5671</t>
  </si>
  <si>
    <t>医療法人社団哺育会 笠幡病院</t>
  </si>
  <si>
    <t>埼玉県川越市笠幡4955-1</t>
  </si>
  <si>
    <t>049-232-1231</t>
  </si>
  <si>
    <t>一般社団法人融和会ウニクス川越予防医療センター・クリニック</t>
  </si>
  <si>
    <t>350-1124</t>
  </si>
  <si>
    <t>埼玉県川越市新宿町1丁目17番地1ｳﾆｸｽ川越3F</t>
  </si>
  <si>
    <t>049-220-0220</t>
  </si>
  <si>
    <t>医療法人ユーカリ 武蔵野総合病院</t>
  </si>
  <si>
    <t>350-1167</t>
  </si>
  <si>
    <t>埼玉県川越市大袋新田977-9</t>
  </si>
  <si>
    <t>049-237-6099</t>
  </si>
  <si>
    <t>医療法人クレモナ会ティーエムクリニック</t>
  </si>
  <si>
    <t>360-0843</t>
  </si>
  <si>
    <t>埼玉県熊谷市三ｹ尻48</t>
  </si>
  <si>
    <t>048-533-8837</t>
  </si>
  <si>
    <t>熊谷生協病院</t>
  </si>
  <si>
    <t>360-0012</t>
  </si>
  <si>
    <t>埼玉県熊谷市上之3854</t>
  </si>
  <si>
    <t>048-524-3841</t>
  </si>
  <si>
    <t>社会福祉法人埼玉慈恵会 埼玉慈恵病院</t>
  </si>
  <si>
    <t>360-0816</t>
  </si>
  <si>
    <t>埼玉県熊谷市石原3-208</t>
  </si>
  <si>
    <t>048-521-0321</t>
  </si>
  <si>
    <t>医療法人社団紘智会籠原病院</t>
  </si>
  <si>
    <t>360-0845</t>
  </si>
  <si>
    <t>埼玉県熊谷市美土里町3-136</t>
  </si>
  <si>
    <t>048-532-6747</t>
  </si>
  <si>
    <t>医療法人藤和会藤間病院総合健診システム</t>
  </si>
  <si>
    <t>360-0031</t>
  </si>
  <si>
    <t>埼玉県熊谷市末広2-138</t>
  </si>
  <si>
    <t>048-523-9608</t>
  </si>
  <si>
    <t>医療法人社団令成会 川口パークタワークリニック</t>
  </si>
  <si>
    <t>332-0016</t>
  </si>
  <si>
    <t>埼玉県川口市幸町1-7-1川口ﾊﾟｰｸﾀﾜｰ2F</t>
  </si>
  <si>
    <t>048-299-4106</t>
  </si>
  <si>
    <t>川口市立医療センター</t>
  </si>
  <si>
    <t>333-0833</t>
  </si>
  <si>
    <t>埼玉県川口市西新井宿180</t>
  </si>
  <si>
    <t>048-280-1539</t>
  </si>
  <si>
    <t>医療生協さいたま生活協同組合 さいわい診療所</t>
  </si>
  <si>
    <t>332-0035</t>
  </si>
  <si>
    <t>埼玉県川口市西青木5-1-40</t>
  </si>
  <si>
    <t>048-251-8560</t>
  </si>
  <si>
    <t>社会福祉法人恩賜財団済生会支部 埼玉県済生会川口総合病院健診センター</t>
  </si>
  <si>
    <t>332-8558</t>
  </si>
  <si>
    <t>埼玉県川口市西川口5-11-5</t>
  </si>
  <si>
    <t>0570-08-2211</t>
  </si>
  <si>
    <t>医療生協さいたま生活協同組合 川口診療所</t>
  </si>
  <si>
    <t>332-0022</t>
  </si>
  <si>
    <t>埼玉県川口市仲町1-36</t>
  </si>
  <si>
    <t>048-291-9080</t>
  </si>
  <si>
    <t>社会医療法人社団大成会 武南病院附属クリニック</t>
  </si>
  <si>
    <t>334-0063</t>
  </si>
  <si>
    <t>埼玉県川口市東本郷1432</t>
  </si>
  <si>
    <t>048-282-8226</t>
  </si>
  <si>
    <t>医療生協さいたま生活協同組合 ふれあい生協病院</t>
  </si>
  <si>
    <t>333-0831</t>
  </si>
  <si>
    <t>埼玉県川口市木曽呂1302-1</t>
  </si>
  <si>
    <t>0570-047-489</t>
  </si>
  <si>
    <t>ライフサポートクリニック</t>
  </si>
  <si>
    <t>332-0002</t>
  </si>
  <si>
    <t>埼玉県川口市弥平4-6-24</t>
  </si>
  <si>
    <t>048-223-2576</t>
  </si>
  <si>
    <t>社会医療法人 壮幸会 行田総合病院</t>
  </si>
  <si>
    <t>361-0056</t>
  </si>
  <si>
    <t>埼玉県行田市持田376番地</t>
  </si>
  <si>
    <t>048-552-1111</t>
  </si>
  <si>
    <t>行田中央総合病院 健康管理センター</t>
  </si>
  <si>
    <t>361-0021</t>
  </si>
  <si>
    <t>埼玉県行田市富士見町2-17-17</t>
  </si>
  <si>
    <t>048-553-2426</t>
  </si>
  <si>
    <t>医療生協さいたま生活協同組合 行田協立診療所</t>
  </si>
  <si>
    <t>361-0052</t>
  </si>
  <si>
    <t>埼玉県行田市本丸18-3</t>
  </si>
  <si>
    <t>048-556-4581</t>
  </si>
  <si>
    <t>医療生協さいたま生活協同組合 秩父生協病院</t>
  </si>
  <si>
    <t>368-0016</t>
  </si>
  <si>
    <t>埼玉県秩父市阿保町1-11</t>
  </si>
  <si>
    <t>0494-23-1300</t>
  </si>
  <si>
    <t>医療法人 花仁会 秩父病院</t>
  </si>
  <si>
    <t>369-1874</t>
  </si>
  <si>
    <t>埼玉県秩父市和泉町20番</t>
  </si>
  <si>
    <t>0494-22-3023</t>
  </si>
  <si>
    <t>医療法人社団秀栄会 所沢第一病院</t>
  </si>
  <si>
    <t>359-0024</t>
  </si>
  <si>
    <t>埼玉県所沢市下安松1559-1</t>
  </si>
  <si>
    <t>04-2937-6241</t>
  </si>
  <si>
    <t>所沢中央病院健診クリニック</t>
  </si>
  <si>
    <t>359-1131</t>
  </si>
  <si>
    <t>埼玉県所沢市久米551-3東亜東口ﾋﾞﾙﾃﾞｨﾝｸﾞ3F</t>
  </si>
  <si>
    <t>04-2997-5500</t>
  </si>
  <si>
    <t>医療生協さいたま生活協同組合 所沢診療所</t>
  </si>
  <si>
    <t>359-1143</t>
  </si>
  <si>
    <t>埼玉県所沢市宮本町2-23-34</t>
  </si>
  <si>
    <t>04-2924-0121</t>
  </si>
  <si>
    <t>医療法人心施和顔施会 はなみずき小手指クリニック</t>
  </si>
  <si>
    <t>359-1141</t>
  </si>
  <si>
    <t>埼玉県所沢市小手指町1-16-42階</t>
  </si>
  <si>
    <t>0120-992-473</t>
  </si>
  <si>
    <t>彩のクリニック</t>
  </si>
  <si>
    <t>埼玉県所沢市小手指町4-1-1</t>
  </si>
  <si>
    <t>04-2949-1118</t>
  </si>
  <si>
    <t>医療生協さいたま生活協同組合 埼玉西協同病院</t>
  </si>
  <si>
    <t>359-0002</t>
  </si>
  <si>
    <t>埼玉県所沢市中富1865</t>
  </si>
  <si>
    <t>0570-010-323</t>
  </si>
  <si>
    <t>社会医療法人至仁会 圏央所沢病院</t>
  </si>
  <si>
    <t>359-1106</t>
  </si>
  <si>
    <t>埼玉県所沢市東狭山ヶ丘4-2692-1</t>
  </si>
  <si>
    <t>04-2920-0518</t>
  </si>
  <si>
    <t>医療法人靖和会 飯能靖和病院</t>
  </si>
  <si>
    <t>357-0016</t>
  </si>
  <si>
    <t>埼玉県飯能市下加治137-2</t>
  </si>
  <si>
    <t>042-974-2311</t>
  </si>
  <si>
    <t>社会福祉法人恩賜財団済生会支部 埼玉県済生会加須病院</t>
  </si>
  <si>
    <t>347-0101</t>
  </si>
  <si>
    <t>埼玉県加須市下高柳1680</t>
  </si>
  <si>
    <t>0480-70-0666</t>
  </si>
  <si>
    <t>医療法人社団 弘人会 中田病院</t>
  </si>
  <si>
    <t>347-0065</t>
  </si>
  <si>
    <t>埼玉県加須市元町6-8</t>
  </si>
  <si>
    <t>0480-61-3122</t>
  </si>
  <si>
    <t>医療法人 本庄福島病院</t>
  </si>
  <si>
    <t>367-0054</t>
  </si>
  <si>
    <t>埼玉県本庄市千代田1-1-18</t>
  </si>
  <si>
    <t>0495-22-5211</t>
  </si>
  <si>
    <t>医療法人本庄福島病院 本庄総合病院</t>
  </si>
  <si>
    <t>367-0031</t>
  </si>
  <si>
    <t>埼玉県本庄市北堀1780</t>
  </si>
  <si>
    <t>0495-22-6648</t>
  </si>
  <si>
    <t>医療法人蒼龍会 武蔵嵐山病院</t>
  </si>
  <si>
    <t>355-0077</t>
  </si>
  <si>
    <t>埼玉県東松山市上唐子1312-1</t>
  </si>
  <si>
    <t>0493-81-6879</t>
  </si>
  <si>
    <t>公益社団法人 東松山医師会 東松山医師会病院 健診センター</t>
  </si>
  <si>
    <t>355-0021</t>
  </si>
  <si>
    <t>埼玉県東松山市神明町1-15-10</t>
  </si>
  <si>
    <t>0493-25-0232</t>
  </si>
  <si>
    <t>医療法人 梅原病院</t>
  </si>
  <si>
    <t>344-0007</t>
  </si>
  <si>
    <t>埼玉県春日部市小渕455-1</t>
  </si>
  <si>
    <t>048-752-2152</t>
  </si>
  <si>
    <t>医療法人社団庄和会 庄和中央病院</t>
  </si>
  <si>
    <t>344-0111</t>
  </si>
  <si>
    <t>埼玉県春日部市上金崎28番地</t>
  </si>
  <si>
    <t>048-746-3122</t>
  </si>
  <si>
    <t>医療生協さいたま生活協同組合かすかべ生協診療所</t>
  </si>
  <si>
    <t>344-0065</t>
  </si>
  <si>
    <t>埼玉県春日部市谷原2-4-12</t>
  </si>
  <si>
    <t>048-760-6100</t>
  </si>
  <si>
    <t>医療法人社団嬉泉会 春日部嬉泉病院附属クリニック</t>
  </si>
  <si>
    <t>344-0067</t>
  </si>
  <si>
    <t>埼玉県春日部市中央1-51-4</t>
  </si>
  <si>
    <t>048-812-7772</t>
  </si>
  <si>
    <t>医療法人社団嬉泉会春日部嬉泉病院</t>
  </si>
  <si>
    <t>埼玉県春日部市中央1-53-16</t>
  </si>
  <si>
    <t>048-736-0111</t>
  </si>
  <si>
    <t>医療法人社団清心会 至聖病院</t>
  </si>
  <si>
    <t>350-1332</t>
  </si>
  <si>
    <t>埼玉県狭山市下奥富1221</t>
  </si>
  <si>
    <t>04-2952-1002</t>
  </si>
  <si>
    <t>医療法人社団グロリア会 前田病院</t>
  </si>
  <si>
    <t>350-1320</t>
  </si>
  <si>
    <t>埼玉県狭山市広瀬東3-14-3</t>
  </si>
  <si>
    <t>04-2953-5522</t>
  </si>
  <si>
    <t>医療法人尚寿会 狭山尚寿会病院</t>
  </si>
  <si>
    <t>350-1317</t>
  </si>
  <si>
    <t>埼玉県狭山市水野600番地</t>
  </si>
  <si>
    <t>04-2957-1229</t>
  </si>
  <si>
    <t>社会医療法人財団石心会 さやま総合クリニック</t>
  </si>
  <si>
    <t>350-1305</t>
  </si>
  <si>
    <t>埼玉県狭山市入間川4-15-25</t>
  </si>
  <si>
    <t>04-2900-2223</t>
  </si>
  <si>
    <t>医療法人徳洲会 羽生総合病院</t>
  </si>
  <si>
    <t>348-8505</t>
  </si>
  <si>
    <t>埼玉県羽生市下岩瀬446</t>
  </si>
  <si>
    <t>048-562-5555</t>
  </si>
  <si>
    <t>埼玉脳神経外科病院</t>
  </si>
  <si>
    <t>365-0027</t>
  </si>
  <si>
    <t>埼玉県鴻巣市上谷664-1</t>
  </si>
  <si>
    <t>048-541-2800</t>
  </si>
  <si>
    <t>深谷寄居医師会メディカルセンター</t>
  </si>
  <si>
    <t>366-0052</t>
  </si>
  <si>
    <t>埼玉県深谷市上柴町西3-6-1</t>
  </si>
  <si>
    <t>048-572-2411</t>
  </si>
  <si>
    <t>深谷赤十字病院</t>
  </si>
  <si>
    <t>埼玉県深谷市上柴町西5-8-1</t>
  </si>
  <si>
    <t>048-511-4388</t>
  </si>
  <si>
    <t>医療法人藤仁会 健康管理センターＡｇｅｏ・ｔｏｗｎクリニック</t>
  </si>
  <si>
    <t>362-0036</t>
  </si>
  <si>
    <t>埼玉県上尾市宮本町3-2-209</t>
  </si>
  <si>
    <t>048-777-2511</t>
  </si>
  <si>
    <t>医療法人社団愛友会上尾中央総合病院</t>
  </si>
  <si>
    <t>362-8588</t>
  </si>
  <si>
    <t>埼玉県上尾市柏座1-10-10</t>
  </si>
  <si>
    <t>048-773-1114</t>
  </si>
  <si>
    <t>医療法人慈秀会 上尾アーバンクリニック</t>
  </si>
  <si>
    <t>362-0015</t>
  </si>
  <si>
    <t>埼玉県上尾市緑丘3-5-28ｼﾝﾜ緑丘ﾋﾞﾙ1F</t>
  </si>
  <si>
    <t>048-778-8489</t>
  </si>
  <si>
    <t>医療法人社団協友会 越谷誠和病院</t>
  </si>
  <si>
    <t>343-0856</t>
  </si>
  <si>
    <t>埼玉県越谷市谷中町4-25-5</t>
  </si>
  <si>
    <t>048-966-5006</t>
  </si>
  <si>
    <t>獨協医科大学埼玉医療センター附属越谷クリニック</t>
  </si>
  <si>
    <t>343-0816</t>
  </si>
  <si>
    <t>埼玉県越谷市弥生町17番1号越谷ﾂｲﾝｼﾃｨAｼﾃｨ4階</t>
  </si>
  <si>
    <t>048-965-1117</t>
  </si>
  <si>
    <t>ＭＩＲＡＩ ＣＬＩＮＩＣ ＴＯＤＡ</t>
  </si>
  <si>
    <t>335-0023</t>
  </si>
  <si>
    <t>埼玉県戸田市本町4-16-17戸田公園ﾒﾃﾞｨｶﾙﾌﾞﾘｯｼﾞ2F/3F</t>
  </si>
  <si>
    <t>048-229-0489</t>
  </si>
  <si>
    <t>医療法人一晃会 小林病院</t>
  </si>
  <si>
    <t>358-0014</t>
  </si>
  <si>
    <t>埼玉県入間市宮寺2417</t>
  </si>
  <si>
    <t>04-2934-0260</t>
  </si>
  <si>
    <t>医療法人永仁会 入間ハート病院</t>
  </si>
  <si>
    <t>358-0026</t>
  </si>
  <si>
    <t>埼玉県入間市小谷田1258-1</t>
  </si>
  <si>
    <t>04-2935-0320</t>
  </si>
  <si>
    <t>医療法人社団宏志会 豊岡第一病院</t>
  </si>
  <si>
    <t>358-0007</t>
  </si>
  <si>
    <t>埼玉県入間市大字黒須1369-3</t>
  </si>
  <si>
    <t>04-2933-3345</t>
  </si>
  <si>
    <t>社会医療法人 原田病院</t>
  </si>
  <si>
    <t>358-0003</t>
  </si>
  <si>
    <t>埼玉県入間市豊岡1-13-3</t>
  </si>
  <si>
    <t>04-2962-1251</t>
  </si>
  <si>
    <t>医療法人山柳会 塩味病院</t>
  </si>
  <si>
    <t>351-0023</t>
  </si>
  <si>
    <t>埼玉県朝霞市溝沼2-4-1</t>
  </si>
  <si>
    <t>048-467-0016</t>
  </si>
  <si>
    <t>医療法人社団武蔵野会 新座志木中央総合病院</t>
  </si>
  <si>
    <t>352-0001</t>
  </si>
  <si>
    <t>埼玉県新座市東北1-7-2</t>
  </si>
  <si>
    <t>048-474-7211</t>
  </si>
  <si>
    <t>社会医療法人社団 堀ノ内病院</t>
  </si>
  <si>
    <t>352-0023</t>
  </si>
  <si>
    <t>埼玉県新座市堀ﾉ内2丁目9番地31号</t>
  </si>
  <si>
    <t>048-483-7767</t>
  </si>
  <si>
    <t>社会医療法人社団埼玉巨樹の会 新久喜総合病院</t>
  </si>
  <si>
    <t>346-8530</t>
  </si>
  <si>
    <t>埼玉県久喜市上早見418番地1</t>
  </si>
  <si>
    <t>0480-44-8413</t>
  </si>
  <si>
    <t>医療法人社団協友会 八潮中央総合病院</t>
  </si>
  <si>
    <t>340-0814</t>
  </si>
  <si>
    <t>埼玉県八潮市南川崎845</t>
  </si>
  <si>
    <t>048-998-8001</t>
  </si>
  <si>
    <t>医療法人顕正会蓮田病院</t>
  </si>
  <si>
    <t>349-0131</t>
  </si>
  <si>
    <t>埼玉県蓮田市根金1662-1</t>
  </si>
  <si>
    <t>048-766-8155</t>
  </si>
  <si>
    <t>医療法人社団愛友会 蓮田一心会病院</t>
  </si>
  <si>
    <t>349-0123</t>
  </si>
  <si>
    <t>埼玉県蓮田市本町3-17</t>
  </si>
  <si>
    <t>048-764-6411</t>
  </si>
  <si>
    <t>社会医療法人 刀仁会 坂戸中央健康管理センター</t>
  </si>
  <si>
    <t>350-0214</t>
  </si>
  <si>
    <t>埼玉県坂戸市千代田4-13-3</t>
  </si>
  <si>
    <t>049-289-3355</t>
  </si>
  <si>
    <t>医療法人積仁会 旭ヶ丘病院</t>
  </si>
  <si>
    <t>350-1211</t>
  </si>
  <si>
    <t>埼玉県日高市森戸新田99-1</t>
  </si>
  <si>
    <t>042-989-0650</t>
  </si>
  <si>
    <t>医療生協さいたま大井協同診療所</t>
  </si>
  <si>
    <t>356-0050</t>
  </si>
  <si>
    <t>埼玉県ふじみ野市ふじみ野1-1-15</t>
  </si>
  <si>
    <t>049-267-1101</t>
  </si>
  <si>
    <t>富家病院</t>
  </si>
  <si>
    <t>356-0051</t>
  </si>
  <si>
    <t>埼玉県ふじみ野市亀久保2197</t>
  </si>
  <si>
    <t>049-264-8811</t>
  </si>
  <si>
    <t>医療法人誠壽会 上福岡総合病院</t>
  </si>
  <si>
    <t>356-0011</t>
  </si>
  <si>
    <t>埼玉県ふじみ野市福岡931</t>
  </si>
  <si>
    <t>049-266-0329</t>
  </si>
  <si>
    <t>白岡中央総合病院</t>
  </si>
  <si>
    <t>349-0217</t>
  </si>
  <si>
    <t>埼玉県白岡市小久喜938-12</t>
  </si>
  <si>
    <t>0480-93-0662</t>
  </si>
  <si>
    <t>医療法人社団愛友会 伊奈病院</t>
  </si>
  <si>
    <t>362-0806</t>
  </si>
  <si>
    <t>埼玉県北足立郡伊奈町小室5014-1</t>
  </si>
  <si>
    <t>048-723-6071</t>
  </si>
  <si>
    <t>埼玉医科大学病院予防医学センター</t>
  </si>
  <si>
    <t>350-0495</t>
  </si>
  <si>
    <t>埼玉県入間郡毛呂山町毛呂本郷38</t>
  </si>
  <si>
    <t>049-276-1550</t>
  </si>
  <si>
    <t>公益財団法人埼玉県健康づくり事業団</t>
  </si>
  <si>
    <t>355-0133</t>
  </si>
  <si>
    <t>埼玉県比企郡吉見町江和井410-1</t>
  </si>
  <si>
    <t>0493-81-6128</t>
  </si>
  <si>
    <t>医療法人彩清会 清水病院</t>
  </si>
  <si>
    <t>369-1412</t>
  </si>
  <si>
    <t>埼玉県秩父郡皆野町皆野1390-2</t>
  </si>
  <si>
    <t>0494-62-0067</t>
  </si>
  <si>
    <t>医療法人徳洲会 皆野病院</t>
  </si>
  <si>
    <t>埼玉県秩父郡皆野町皆野2031-1</t>
  </si>
  <si>
    <t>0494-62-6300</t>
  </si>
  <si>
    <t>一般社団法人千葉衛生福祉協会 千葉診療所</t>
  </si>
  <si>
    <t>260-0018</t>
  </si>
  <si>
    <t>千葉県千葉市中央区院内1-8-12</t>
  </si>
  <si>
    <t>043-225-8977</t>
  </si>
  <si>
    <t>医療法人財団 明理会 ＩＭＳ Ｍｅ－Ｌｉｆｅ クリニック 千葉</t>
  </si>
  <si>
    <t>260-0028</t>
  </si>
  <si>
    <t>千葉県千葉市中央区新町1000番地ｾﾝｼﾃｨﾀﾜｰ8F</t>
  </si>
  <si>
    <t>043-204-5511</t>
  </si>
  <si>
    <t>医療法人社団普照会井上記念病院</t>
  </si>
  <si>
    <t>260-0027</t>
  </si>
  <si>
    <t>千葉県千葉市中央区新田町1-16</t>
  </si>
  <si>
    <t>043-245-8811</t>
  </si>
  <si>
    <t>独立行政法人地域医療機能推進機構 千葉病院</t>
  </si>
  <si>
    <t>260-8710</t>
  </si>
  <si>
    <t>千葉県千葉市中央区仁戸名町682</t>
  </si>
  <si>
    <t>043-261-2228</t>
  </si>
  <si>
    <t>一般財団法人柏戸記念財団 長洲柏戸クリニック</t>
  </si>
  <si>
    <t>260-0854</t>
  </si>
  <si>
    <t>千葉県千葉市中央区長洲2-20-27</t>
  </si>
  <si>
    <t>043-222-2873</t>
  </si>
  <si>
    <t>医療法人社団 壮和会 ゆりの木クリニック</t>
  </si>
  <si>
    <t>260-0041</t>
  </si>
  <si>
    <t>千葉県千葉市中央区東千葉1-13-9</t>
  </si>
  <si>
    <t>043-290-1700</t>
  </si>
  <si>
    <t>医療法人社団 福生会 斎藤労災病院</t>
  </si>
  <si>
    <t>260-0005</t>
  </si>
  <si>
    <t>千葉県千葉市中央区道場南1-12-7</t>
  </si>
  <si>
    <t>043-227-7453</t>
  </si>
  <si>
    <t>医療法人社団報徳会 報徳千葉診療所</t>
  </si>
  <si>
    <t>260-0012</t>
  </si>
  <si>
    <t>千葉県千葉市中央区本町1-1-13</t>
  </si>
  <si>
    <t>043-225-6232</t>
  </si>
  <si>
    <t>一般財団法人柏戸記念財団 ポートスクエア柏戸クリニック</t>
  </si>
  <si>
    <t>260-0025</t>
  </si>
  <si>
    <t>千葉県千葉市中央区問屋町1-35千葉ﾎﾟｰﾄｻｲﾄﾞﾀﾜｰ27階</t>
  </si>
  <si>
    <t>043-245-6051</t>
  </si>
  <si>
    <t>千葉県勤労者医療協会 千葉健生病院付属まくはり診療所健康管理ｾﾝﾀｰ</t>
    <phoneticPr fontId="4"/>
  </si>
  <si>
    <t>262-0032</t>
  </si>
  <si>
    <t>千葉県千葉市花見川区幕張町5-392-3</t>
  </si>
  <si>
    <t>0570-06-1081</t>
  </si>
  <si>
    <t>医療法人社団直心会 轟クリニック</t>
  </si>
  <si>
    <t>263-0021</t>
  </si>
  <si>
    <t>千葉県千葉市稲毛区轟町1-13-3</t>
  </si>
  <si>
    <t>043-306-8503</t>
  </si>
  <si>
    <t>医療法人社団翠明会 山王病院</t>
  </si>
  <si>
    <t>263-0002</t>
  </si>
  <si>
    <t>千葉県千葉市稲毛区山王町166-2</t>
  </si>
  <si>
    <t>043-421-2221</t>
  </si>
  <si>
    <t>医療法人社団誠馨会 千葉中央メディカルセンター</t>
  </si>
  <si>
    <t>264-0017</t>
  </si>
  <si>
    <t>千葉県千葉市若葉区加曽利町1835-1</t>
  </si>
  <si>
    <t>043-232-9740</t>
  </si>
  <si>
    <t>医療法人社団 創進会 みつわ台総合病院</t>
  </si>
  <si>
    <t>264-0021</t>
  </si>
  <si>
    <t>千葉県千葉市若葉区若松町531-486</t>
  </si>
  <si>
    <t>043-254-3201</t>
  </si>
  <si>
    <t>医療法人社団淳英会 おゆみの中央病院</t>
  </si>
  <si>
    <t>266-0033</t>
  </si>
  <si>
    <t>千葉県千葉市緑区おゆみ野南6-49-9</t>
  </si>
  <si>
    <t>043-300-3355</t>
  </si>
  <si>
    <t>医療法人社団保健会 奏の杜クリニック海浜幕張</t>
  </si>
  <si>
    <t>261-0021</t>
  </si>
  <si>
    <t>千葉県千葉市美浜区ひび野一丁目14番地aune幕張4階</t>
  </si>
  <si>
    <t>043-441-5181</t>
  </si>
  <si>
    <t>幸町中央診療所</t>
  </si>
  <si>
    <t>261-0001</t>
  </si>
  <si>
    <t>千葉県千葉市美浜区幸町2-12-6</t>
  </si>
  <si>
    <t>043-247-2288</t>
  </si>
  <si>
    <t>公益財団法人ちば県民保健予防財団</t>
  </si>
  <si>
    <t>261-0002</t>
  </si>
  <si>
    <t>千葉県千葉市美浜区新港32番地14</t>
  </si>
  <si>
    <t>043-246-0265</t>
  </si>
  <si>
    <t>亀田総合病院附属幕張クリニック</t>
  </si>
  <si>
    <t>261-8501</t>
  </si>
  <si>
    <t>千葉県千葉市美浜区中瀬1-3CD-2</t>
  </si>
  <si>
    <t>043-296-2711</t>
  </si>
  <si>
    <t>医療法人厚仁会 内田病院</t>
  </si>
  <si>
    <t>288-0044</t>
  </si>
  <si>
    <t>千葉県銚子市西芝町4-4</t>
  </si>
  <si>
    <t>0479-22-8600</t>
  </si>
  <si>
    <t>銚子市立病院</t>
  </si>
  <si>
    <t>288-0031</t>
  </si>
  <si>
    <t>千葉県銚子市前宿町597</t>
  </si>
  <si>
    <t>0479-23-0011</t>
  </si>
  <si>
    <t>医療法人積仁会 島田総合病院</t>
  </si>
  <si>
    <t>288-0053</t>
  </si>
  <si>
    <t>千葉県銚子市東町5番地の3</t>
  </si>
  <si>
    <t>0479-22-0063</t>
  </si>
  <si>
    <t>学校法人国際医療福祉大学 国際医療福祉大学市川病院</t>
  </si>
  <si>
    <t>272-0827</t>
  </si>
  <si>
    <t>千葉県市川市国府台6-1-14</t>
  </si>
  <si>
    <t>047-375-1119</t>
  </si>
  <si>
    <t>医療法人友康会 行徳中央クリニック</t>
  </si>
  <si>
    <t>272-0136</t>
  </si>
  <si>
    <t>千葉県市川市新浜1-11-1</t>
  </si>
  <si>
    <t>047-395-8711</t>
  </si>
  <si>
    <t>医療法人社団平静会大村病院</t>
  </si>
  <si>
    <t>272-0023</t>
  </si>
  <si>
    <t>千葉県市川市南八幡4-14-2</t>
  </si>
  <si>
    <t>047-377-8008</t>
  </si>
  <si>
    <t>船橋中央病院</t>
  </si>
  <si>
    <t>273-8556</t>
  </si>
  <si>
    <t>千葉県船橋市海神6-13-10</t>
  </si>
  <si>
    <t>047-433-5885</t>
  </si>
  <si>
    <t>医療法人社団 博葉会近藤クリニック</t>
  </si>
  <si>
    <t>273-0032</t>
  </si>
  <si>
    <t>千葉県船橋市葛飾町2-337</t>
  </si>
  <si>
    <t>047-434-6000</t>
  </si>
  <si>
    <t>一般社団法人日本健康倶楽部 西船橋健康管理クリニック</t>
  </si>
  <si>
    <t>千葉県船橋市葛飾町2-340ﾌﾛﾝﾄﾝﾋﾞﾙ5階</t>
  </si>
  <si>
    <t>043-312-5811</t>
  </si>
  <si>
    <t>医療法人徳洲会千葉徳洲会病院</t>
  </si>
  <si>
    <t>274-8503</t>
  </si>
  <si>
    <t>千葉県船橋市高根台2-11-1</t>
  </si>
  <si>
    <t>047-774-0385</t>
  </si>
  <si>
    <t>医療法人社団千葉秀心会 東船橋病院</t>
  </si>
  <si>
    <t>274-0065</t>
  </si>
  <si>
    <t>千葉県船橋市高根台4-29-1</t>
  </si>
  <si>
    <t>047-404-4672</t>
  </si>
  <si>
    <t>共立習志野台病院</t>
  </si>
  <si>
    <t>274-0063</t>
  </si>
  <si>
    <t>千葉県船橋市習志野台4-13-16</t>
  </si>
  <si>
    <t>047-466-3268</t>
  </si>
  <si>
    <t>二和ふれあいクリニック</t>
  </si>
  <si>
    <t>274-0805</t>
  </si>
  <si>
    <t>千葉県船橋市二和東5-1-1</t>
  </si>
  <si>
    <t>047-448-7118</t>
  </si>
  <si>
    <t>医療法人社団誠馨会セコメディック病院</t>
  </si>
  <si>
    <t>274-0053</t>
  </si>
  <si>
    <t>千葉県船橋市豊富町696-1</t>
  </si>
  <si>
    <t>047-457-9900</t>
  </si>
  <si>
    <t>医療法人 成春会 花輪クリニック 総合健診センター</t>
  </si>
  <si>
    <t>273-0005</t>
  </si>
  <si>
    <t>千葉県船橋市本町1-3-1船橋ﾌｪｲｽﾋﾞﾙ8F</t>
  </si>
  <si>
    <t>047-422-2202</t>
  </si>
  <si>
    <t>医療法人 弘仁会 板倉病院</t>
  </si>
  <si>
    <t>千葉県船橋市本町2-10-1</t>
  </si>
  <si>
    <t>047-431-2851</t>
  </si>
  <si>
    <t>医療法人社団青山会 船橋みなとクリニック</t>
  </si>
  <si>
    <t>273-0011</t>
  </si>
  <si>
    <t>千葉県船橋市湊町2-8-9</t>
  </si>
  <si>
    <t>047-433-5105</t>
  </si>
  <si>
    <t>社会福祉法人 太陽会 安房地域医療センター</t>
  </si>
  <si>
    <t>294-0014</t>
  </si>
  <si>
    <t>千葉県館山市山本1155</t>
  </si>
  <si>
    <t>0470-25-5120</t>
  </si>
  <si>
    <t>医療法人徳洲会 館山病院</t>
  </si>
  <si>
    <t>294-0045</t>
  </si>
  <si>
    <t>千葉県館山市北条520-1</t>
  </si>
  <si>
    <t>0470-23-5030</t>
  </si>
  <si>
    <t>社会医療法人社団さつき会 かずさアカデミアクリニック</t>
  </si>
  <si>
    <t>292-0818</t>
  </si>
  <si>
    <t>千葉県木更津市かずさ鎌足2-3-9</t>
  </si>
  <si>
    <t>0438-52-0211</t>
  </si>
  <si>
    <t>医療法人徳洲会千葉西総合病院</t>
  </si>
  <si>
    <t>270-2251</t>
  </si>
  <si>
    <t>千葉県松戸市金ｹ作107-1</t>
  </si>
  <si>
    <t>047-384-8074</t>
  </si>
  <si>
    <t>医療法人社団 誠高会 小金原健診クリニック</t>
  </si>
  <si>
    <t>270-0014</t>
  </si>
  <si>
    <t>千葉県松戸市小金3髙橋ﾋﾞﾙ6F</t>
  </si>
  <si>
    <t>047-348-7201</t>
  </si>
  <si>
    <t>医療法人財団明理会 新松戸中央総合病院</t>
  </si>
  <si>
    <t>270-0034</t>
  </si>
  <si>
    <t>千葉県松戸市新松戸1-380</t>
  </si>
  <si>
    <t>047-345-1111</t>
  </si>
  <si>
    <t>医療法人徳洲会 野田総合病院</t>
  </si>
  <si>
    <t>278-0004</t>
  </si>
  <si>
    <t>千葉県野田市横内29-1</t>
  </si>
  <si>
    <t>04-7124-7427</t>
  </si>
  <si>
    <t>キッコーマン総合病院</t>
  </si>
  <si>
    <t>278-0005</t>
  </si>
  <si>
    <t>千葉県野田市宮崎100</t>
  </si>
  <si>
    <t>04-7123-5910</t>
  </si>
  <si>
    <t>医療法人社団上総会山之内病院</t>
  </si>
  <si>
    <t>297-0022</t>
  </si>
  <si>
    <t>千葉県茂原市町保3</t>
  </si>
  <si>
    <t>0475-25-6355</t>
  </si>
  <si>
    <t>成田赤十字病院</t>
  </si>
  <si>
    <t>286-8523</t>
  </si>
  <si>
    <t>千葉県成田市飯田町90-1</t>
  </si>
  <si>
    <t>0476-22-2311</t>
  </si>
  <si>
    <t>一般社団法人日本健康倶楽部千葉支部診療所</t>
  </si>
  <si>
    <t>285-0855</t>
  </si>
  <si>
    <t>千葉県佐倉市井野1479番地</t>
  </si>
  <si>
    <t>043-310-7882</t>
  </si>
  <si>
    <t>社会福祉法人 聖隷福祉事業団 聖隷佐倉市民病院 健診センター</t>
  </si>
  <si>
    <t>285-8765</t>
  </si>
  <si>
    <t>千葉県佐倉市江原台2-36-2</t>
  </si>
  <si>
    <t>043-486-0006</t>
  </si>
  <si>
    <t>公益財団法人日産厚生会 佐倉厚生園病院</t>
  </si>
  <si>
    <t>285-0025</t>
  </si>
  <si>
    <t>千葉県佐倉市鏑木町320</t>
  </si>
  <si>
    <t>043-484-2164</t>
  </si>
  <si>
    <t>医療法人静和会 浅井病院</t>
  </si>
  <si>
    <t>283-8650</t>
  </si>
  <si>
    <t>千葉県東金市家徳38-1</t>
  </si>
  <si>
    <t>0475-58-1407</t>
  </si>
  <si>
    <t>医療法人黒潮会 田辺病院</t>
  </si>
  <si>
    <t>289-2516</t>
  </si>
  <si>
    <t>千葉県旭市ﾛの818-2</t>
  </si>
  <si>
    <t>047-962-0016</t>
  </si>
  <si>
    <t>メディカルスクエア奏の杜クリニック</t>
  </si>
  <si>
    <t>275-0028</t>
  </si>
  <si>
    <t>千葉県習志野市奏の杜2-1-1奏の杜ﾌｫﾙﾃ2階</t>
  </si>
  <si>
    <t>047-406-5000</t>
  </si>
  <si>
    <t>医療法人社団協友会 柏厚生総合病院</t>
  </si>
  <si>
    <t>277-8551</t>
  </si>
  <si>
    <t>千葉県柏市篠籠田617番地</t>
  </si>
  <si>
    <t>04-7144-8868</t>
  </si>
  <si>
    <t>医療法人社団葵会柏たなか病院</t>
  </si>
  <si>
    <t>277-0803</t>
  </si>
  <si>
    <t>千葉県柏市小青田1丁目3番地2</t>
  </si>
  <si>
    <t>04-7131-2211</t>
  </si>
  <si>
    <t>社会医療法人社団蛍水会名戸ヶ谷病院</t>
  </si>
  <si>
    <t>277-0084</t>
  </si>
  <si>
    <t>千葉県柏市新柏2-1-1</t>
  </si>
  <si>
    <t>04-7166-6122</t>
  </si>
  <si>
    <t>医療法人 深町病院</t>
  </si>
  <si>
    <t>277-0005</t>
  </si>
  <si>
    <t>千葉県柏市柏4丁目10番11号</t>
  </si>
  <si>
    <t>04-7164-6618</t>
  </si>
  <si>
    <t>医療法人社団誠高会おおたかの森病院</t>
  </si>
  <si>
    <t>277-0863</t>
  </si>
  <si>
    <t>千葉県柏市豊四季113</t>
  </si>
  <si>
    <t>04-7141-1150</t>
  </si>
  <si>
    <t>医療法人社団大晟会 大和田ファミリークリニック 予防医療センター</t>
  </si>
  <si>
    <t>千葉県柏市豊四季301-7</t>
  </si>
  <si>
    <t>04-7141-7555</t>
  </si>
  <si>
    <t>医療法人聖峰会 岡田病院</t>
  </si>
  <si>
    <t>277-0842</t>
  </si>
  <si>
    <t>千葉県柏市末広町2-10</t>
  </si>
  <si>
    <t>04-7145-0121</t>
  </si>
  <si>
    <t>医療法人SHIODA 塩田病院</t>
  </si>
  <si>
    <t>299-5235</t>
  </si>
  <si>
    <t>千葉県勝浦市出水1221</t>
  </si>
  <si>
    <t>0470-73-1221</t>
  </si>
  <si>
    <t>医療法人財団 東京勤労者医療会 東葛病院</t>
  </si>
  <si>
    <t>270-0153</t>
  </si>
  <si>
    <t>千葉県流山市中102-1</t>
  </si>
  <si>
    <t>04-7128-9393</t>
  </si>
  <si>
    <t>医療法人 思誠会 勝田台病院</t>
  </si>
  <si>
    <t>276-0024</t>
  </si>
  <si>
    <t>千葉県八千代市勝田622-2</t>
  </si>
  <si>
    <t>047-482-3498</t>
  </si>
  <si>
    <t>セントマーガレット病院</t>
  </si>
  <si>
    <t>276-0022</t>
  </si>
  <si>
    <t>千葉県八千代市上高野450</t>
  </si>
  <si>
    <t>047-485-1986</t>
  </si>
  <si>
    <t>医療法人社団心和会 シンワ総合健診センター</t>
  </si>
  <si>
    <t>276-0015</t>
  </si>
  <si>
    <t>千葉県八千代市米本2167-8</t>
  </si>
  <si>
    <t>047-489-2111</t>
  </si>
  <si>
    <t>名戸ヶ谷あびこ病院</t>
  </si>
  <si>
    <t>270-1166</t>
  </si>
  <si>
    <t>千葉県我孫子市我孫子1855-1</t>
  </si>
  <si>
    <t>04-7157-2233</t>
  </si>
  <si>
    <t>医療法人社団聖仁会 我孫子聖仁会病院</t>
  </si>
  <si>
    <t>270-1177</t>
  </si>
  <si>
    <t>千葉県我孫子市柴崎1300</t>
  </si>
  <si>
    <t>04-7181-1100</t>
  </si>
  <si>
    <t>医療法人社団 創造会 平和台病院</t>
  </si>
  <si>
    <t>270-1101</t>
  </si>
  <si>
    <t>千葉県我孫子市布佐834-28</t>
  </si>
  <si>
    <t>04-7189-1119</t>
  </si>
  <si>
    <t>医療法人鉄蕉会 亀田クリニック</t>
  </si>
  <si>
    <t>296-0041</t>
  </si>
  <si>
    <t>千葉県鴨川市東町1344</t>
  </si>
  <si>
    <t>04-7099-1115</t>
  </si>
  <si>
    <t>医療法人社団 東邦鎌谷病院</t>
  </si>
  <si>
    <t>273-0132</t>
  </si>
  <si>
    <t>千葉県鎌ｹ谷市粟野594番地</t>
  </si>
  <si>
    <t>047-445-6411</t>
  </si>
  <si>
    <t>医療法人徳洲会 鎌ケ谷総合病院</t>
  </si>
  <si>
    <t>273-0121</t>
  </si>
  <si>
    <t>千葉県鎌ｹ谷市初富929-6</t>
  </si>
  <si>
    <t>047-498-8125</t>
  </si>
  <si>
    <t>一般財団法人君津健康センター 君津健康センター君津診療所</t>
  </si>
  <si>
    <t>299-1141</t>
  </si>
  <si>
    <t>千葉県君津市君津1番地</t>
  </si>
  <si>
    <t>0439-55-6811</t>
  </si>
  <si>
    <t>医療法人社団周晴会鈴木病院</t>
  </si>
  <si>
    <t>299-1107</t>
  </si>
  <si>
    <t>千葉県君津市上238</t>
  </si>
  <si>
    <t>0439-32-2013</t>
  </si>
  <si>
    <t>国保直営君津中央病院大佐和分院</t>
  </si>
  <si>
    <t>293-0036</t>
  </si>
  <si>
    <t>千葉県富津市千種新田710</t>
  </si>
  <si>
    <t>0439-65-1251</t>
  </si>
  <si>
    <t>東京ベイ・浦安市川医療センター</t>
  </si>
  <si>
    <t>279-0001</t>
  </si>
  <si>
    <t>千葉県浦安市当代島3-4-32</t>
  </si>
  <si>
    <t>047-351-3101</t>
  </si>
  <si>
    <t>医療法人社団 ちくま会 メディカルガーデン新浦安</t>
  </si>
  <si>
    <t>279-0013</t>
  </si>
  <si>
    <t>千葉県浦安市日の出1-1-25</t>
  </si>
  <si>
    <t>047-709-3800</t>
  </si>
  <si>
    <t>医療法人社団新虎の門会新浦安虎の門クリニック</t>
  </si>
  <si>
    <t>千葉県浦安市日の出2-1-5</t>
  </si>
  <si>
    <t>047-381-2088</t>
  </si>
  <si>
    <t>医療法人社団禎心会 浦安サンクリニック</t>
  </si>
  <si>
    <t>279-0002</t>
  </si>
  <si>
    <t>千葉県浦安市北栄1-16-17原勝ﾋﾞﾙ4F5F</t>
  </si>
  <si>
    <t>0120-163-929</t>
  </si>
  <si>
    <t>医療法人社団康栄会 浦安病院</t>
  </si>
  <si>
    <t>千葉県浦安市北栄4丁目1番18号</t>
  </si>
  <si>
    <t>047-353-8411</t>
  </si>
  <si>
    <t>医療法人徳洲会 四街道徳洲会病院</t>
  </si>
  <si>
    <t>284-0032</t>
  </si>
  <si>
    <t>千葉県四街道市吉岡1830-1</t>
  </si>
  <si>
    <t>043-214-0326</t>
  </si>
  <si>
    <t>医療法人社団威風会 栗山中央病院</t>
  </si>
  <si>
    <t>284-0027</t>
  </si>
  <si>
    <t>千葉県四街道市栗山906番地1</t>
  </si>
  <si>
    <t>043-421-0007</t>
  </si>
  <si>
    <t>千葉四街道胃腸肛門内視鏡クリニック</t>
  </si>
  <si>
    <t>284-0033</t>
  </si>
  <si>
    <t>千葉県四街道市鷹の台2-35-13</t>
  </si>
  <si>
    <t>043-312-0112</t>
  </si>
  <si>
    <t>社会医療法人社団さつき会袖ケ浦さつき台病院</t>
  </si>
  <si>
    <t>299-0246</t>
  </si>
  <si>
    <t>千葉県袖ｹ浦市長浦駅前5-21</t>
  </si>
  <si>
    <t>0438-38-6575</t>
  </si>
  <si>
    <t>医療法人平成博愛会 印西総合病院 健診センター</t>
  </si>
  <si>
    <t>270-1339</t>
  </si>
  <si>
    <t>千葉県印西市牧の台1-1-1</t>
  </si>
  <si>
    <t>0476-33-3533</t>
  </si>
  <si>
    <t>医療法人社団聖仁会 白井聖仁会病院</t>
  </si>
  <si>
    <t>270-1426</t>
  </si>
  <si>
    <t>千葉県白井市笹塚3-25-2</t>
  </si>
  <si>
    <t>047-491-7596</t>
  </si>
  <si>
    <t>医療法人徳洲会 成田富里徳洲会病院</t>
  </si>
  <si>
    <t>286-0201</t>
  </si>
  <si>
    <t>千葉県富里市日吉台1-1-1</t>
  </si>
  <si>
    <t>0476-85-5313</t>
  </si>
  <si>
    <t>医療法人光洋会 南房総ファミリアクリニック</t>
  </si>
  <si>
    <t>294-0822</t>
  </si>
  <si>
    <t>千葉県南房総市本織43-1</t>
  </si>
  <si>
    <t>0470-20-6171</t>
  </si>
  <si>
    <t>医療法人社団華光会 山野病院</t>
  </si>
  <si>
    <t>287-0003</t>
  </si>
  <si>
    <t>千葉県香取市佐原ｲ3416</t>
  </si>
  <si>
    <t>0478-55-1225</t>
  </si>
  <si>
    <t>さんむ医療センター</t>
  </si>
  <si>
    <t>289-1326</t>
  </si>
  <si>
    <t>千葉県山武市成東250番地</t>
  </si>
  <si>
    <t>0475-82-2521</t>
  </si>
  <si>
    <t>医療法人社団千葉光徳会千葉しすい病院</t>
  </si>
  <si>
    <t>285-0905</t>
  </si>
  <si>
    <t>千葉県印旛郡酒々井町上岩橋1160-2</t>
  </si>
  <si>
    <t>043-481-8140</t>
  </si>
  <si>
    <t>医療法人社団新虎の門会 酒々井虎の門クリニック</t>
  </si>
  <si>
    <t>285-0912</t>
  </si>
  <si>
    <t>千葉県印旛郡酒々井町飯積2-8-9</t>
  </si>
  <si>
    <t>043-310-7845</t>
  </si>
  <si>
    <t>医療法人社団育誠曾 北総栄病院</t>
  </si>
  <si>
    <t>270-1516</t>
  </si>
  <si>
    <t>千葉県印旛郡栄町安食2421</t>
  </si>
  <si>
    <t>0476-95-7788</t>
  </si>
  <si>
    <t>一般財団法人 健康医学協会 付属 霞が関ビル診療所</t>
  </si>
  <si>
    <t>100-6003</t>
  </si>
  <si>
    <t>東京都千代田区霞が関三丁目2番5号霞が関ﾋﾞﾙ3階</t>
  </si>
  <si>
    <t>03-3239-0017</t>
  </si>
  <si>
    <t>医療法人社団友好会秋葉原メディカルクリニック</t>
  </si>
  <si>
    <t>101-0021</t>
  </si>
  <si>
    <t>東京都千代田区外神田1-16-9朝風二号館ﾋﾞﾙ6階</t>
  </si>
  <si>
    <t>03-3280-5877</t>
  </si>
  <si>
    <t>医療法人社団ウイリング ヘルスケアクリニック秋葉原</t>
  </si>
  <si>
    <t>東京都千代田区外神田1丁目17-6ｱﾄﾚ秋葉原1店5階</t>
  </si>
  <si>
    <t>03-3525-7315</t>
  </si>
  <si>
    <t>鉄鋼ビル丸の内クリニック</t>
  </si>
  <si>
    <t>100-0005</t>
  </si>
  <si>
    <t>東京都千代田区丸の内1-8-2鉄鋼ﾋﾞﾙﾃﾞｨﾝｸﾞ地下1階</t>
  </si>
  <si>
    <t>03-6212-3888</t>
  </si>
  <si>
    <t>一般財団法人 健康医学協会 付属 東都クリニック</t>
  </si>
  <si>
    <t>102-0094</t>
  </si>
  <si>
    <t>東京都千代田区紀尾井町4番1号ﾎﾃﾙﾆｭｰｵｰﾀﾆｶﾞｰﾃﾞﾝﾀﾜｰ2階</t>
  </si>
  <si>
    <t>03-3239-0302</t>
  </si>
  <si>
    <t>一般財団法人全日本労働福祉協会 九段クリニック</t>
  </si>
  <si>
    <t>102-0073</t>
  </si>
  <si>
    <t>東京都千代田区九段北1-9-5</t>
  </si>
  <si>
    <t>03-3222-0094</t>
  </si>
  <si>
    <t>医療法人社団茂恵会 半蔵門病院</t>
  </si>
  <si>
    <t>102-0083</t>
  </si>
  <si>
    <t>東京都千代田区麹町1-10</t>
  </si>
  <si>
    <t>03-3239-3355</t>
  </si>
  <si>
    <t>公益財団法人結核予防会
総合健診推進センター</t>
  </si>
  <si>
    <t>101-8372</t>
  </si>
  <si>
    <t>東京都千代田区神田三崎町1-3-12</t>
  </si>
  <si>
    <t>03-3292-9244</t>
  </si>
  <si>
    <t>医療法人財団小畑会 浜田病院 総合健診センター</t>
  </si>
  <si>
    <t>101-0062</t>
  </si>
  <si>
    <t>東京都千代田区神田駿河台2-5</t>
  </si>
  <si>
    <t>03-5280-1080</t>
  </si>
  <si>
    <t>公益社団法人東京都教職員互助会 三楽病院</t>
  </si>
  <si>
    <t>東京都千代田区神田駿河台2-5御茶ﾉ水ﾌｧｰｽﾄﾋﾞﾙ7階</t>
  </si>
  <si>
    <t>03-3292-3981</t>
  </si>
  <si>
    <t>日本大学病院健診センター</t>
  </si>
  <si>
    <t>101-8309</t>
  </si>
  <si>
    <t>東京都千代田区神田駿河台一丁目6番</t>
  </si>
  <si>
    <t>03-3293-1701</t>
  </si>
  <si>
    <t>医療法人社団 こころとからだの元氣プラザ</t>
  </si>
  <si>
    <t>101-0051</t>
  </si>
  <si>
    <t>東京都千代田区神田神保町1-105神保町三井ﾋﾞﾙﾃﾞｨﾝｸﾞ1階･2階</t>
  </si>
  <si>
    <t>03-5210-6645</t>
  </si>
  <si>
    <t>医療法人財団同仁記念会 明和病院</t>
  </si>
  <si>
    <t>101-0041</t>
  </si>
  <si>
    <t>東京都千代田区神田須田町1-18</t>
  </si>
  <si>
    <t>03-3251-0271</t>
  </si>
  <si>
    <t>ＳＯＭＰＯヘルスサポート株式会社</t>
  </si>
  <si>
    <t>101-0063</t>
  </si>
  <si>
    <t>東京都千代田区神田淡路町1-2-3</t>
  </si>
  <si>
    <t>03-5209-8500</t>
  </si>
  <si>
    <t>医療法人社団友好会 秋葉原メディカルクリニックアネックス</t>
  </si>
  <si>
    <t>101-0022</t>
  </si>
  <si>
    <t>東京都千代田区神田練塀町68ﾑﾗﾀﾔﾋﾞﾙ4階</t>
  </si>
  <si>
    <t>社会福祉法人三井記念病院</t>
  </si>
  <si>
    <t>101-8643</t>
  </si>
  <si>
    <t>東京都千代田区神田和泉町1番地</t>
  </si>
  <si>
    <t>0120-331-210</t>
  </si>
  <si>
    <t>医療法人財団京映会 大手町あおぞら健診クリニック</t>
  </si>
  <si>
    <t>100-0004</t>
  </si>
  <si>
    <t>東京都千代田区大手町2-1-1
大成大手町ﾋﾞﾙ地下1階</t>
  </si>
  <si>
    <t>03-6262-6763</t>
  </si>
  <si>
    <t>医療法人社団ＭＹメディカル ＭＹメディカルクリニック大手町</t>
  </si>
  <si>
    <t>東京都千代田区大手町2丁目3-1大手町ﾌﾟﾚｲｽ地下2階</t>
  </si>
  <si>
    <t>03-4213-7265</t>
  </si>
  <si>
    <t>医療法人社団裕健会神田クリニック健康管理センター</t>
  </si>
  <si>
    <t>101-0047</t>
  </si>
  <si>
    <t>東京都千代田区内神田2-4-1神田ﾒﾃﾞｨｶﾙﾋﾞﾙ</t>
  </si>
  <si>
    <t>03-3252-0763</t>
  </si>
  <si>
    <t>東京逓信病院</t>
  </si>
  <si>
    <t>102-8798</t>
  </si>
  <si>
    <t>東京都千代田区富士見2-14-23</t>
  </si>
  <si>
    <t>03-5214-7055</t>
  </si>
  <si>
    <t>日本歯科大学附属病院</t>
  </si>
  <si>
    <t>102-0071</t>
  </si>
  <si>
    <t>東京都千代田区富士見2-3-16</t>
  </si>
  <si>
    <t>03-3261-5511</t>
  </si>
  <si>
    <t>医療法人社団神和会 銀座富士クリニック</t>
  </si>
  <si>
    <t>104-0061</t>
  </si>
  <si>
    <t>東京都中央区銀座4-11-2丸正ﾋﾞﾙ2階</t>
  </si>
  <si>
    <t>03-3542-8371</t>
  </si>
  <si>
    <t xml:space="preserve">医療法人財団百葉の会 銀座医院 </t>
  </si>
  <si>
    <t>東京都中央区銀座4-12-15歌舞伎座ﾀﾜｰ16階</t>
  </si>
  <si>
    <t>03-3541-3340</t>
  </si>
  <si>
    <t>医療法人財団明理会 ＩＭＳ Ｍｅ－Ｌｉｆｅ クリニック 東京</t>
  </si>
  <si>
    <t>103-0027</t>
  </si>
  <si>
    <t>東京都中央区日本橋3丁目6-2日本橋ﾌﾛﾝﾄ2階</t>
  </si>
  <si>
    <t>03-3548-2451</t>
  </si>
  <si>
    <t>医療法人社団善仁会 日本橋ヘルチェッククリニック</t>
  </si>
  <si>
    <t>東京都中央区日本橋一丁目3番13号東京建物日本橋ﾋﾞﾙ</t>
  </si>
  <si>
    <t>医療法人社団兜中央会 中島クリニック</t>
  </si>
  <si>
    <t>103-0026</t>
  </si>
  <si>
    <t>東京都中央区日本橋兜町8番8号</t>
  </si>
  <si>
    <t>03-3666-0880</t>
  </si>
  <si>
    <t>医療法人社団中央みなと会三井タワークリニック</t>
  </si>
  <si>
    <t>103-0022</t>
  </si>
  <si>
    <t>東京都中央区日本橋室町2-1-1日本橋三井ﾀﾜｰ5階</t>
  </si>
  <si>
    <t>03-3510-9945</t>
  </si>
  <si>
    <t>一般財団法人 近畿健康管理センター 東京事業部</t>
  </si>
  <si>
    <t>103-0015</t>
  </si>
  <si>
    <t>東京都中央区日本橋箱崎5-14ｱﾙｺﾞ日本橋ﾋﾞﾙ1階</t>
  </si>
  <si>
    <t>03-5500-6776</t>
  </si>
  <si>
    <t>ライフサイエンス健診クリニック</t>
  </si>
  <si>
    <t>103-0012</t>
  </si>
  <si>
    <t>東京都中央区日本橋堀留町2-6-6ﾗｲﾌｻｲｴﾝｽﾋﾞﾙ2･3階</t>
  </si>
  <si>
    <t>03-5652-0808</t>
  </si>
  <si>
    <t>医療法人社団東京ハート会日本橋ハートクリニック</t>
  </si>
  <si>
    <t>103-0021</t>
  </si>
  <si>
    <t>東京都中央区日本橋本石町3-2-12社労士ﾋﾞﾙ2階</t>
  </si>
  <si>
    <t>03-3244-4810</t>
  </si>
  <si>
    <t>医療法人社団中央みなと会 中央みなとクリニック</t>
  </si>
  <si>
    <t>104-0044</t>
  </si>
  <si>
    <t>東京都中央区明石町8-1聖路加ﾀﾜｰ2階</t>
  </si>
  <si>
    <t>03-3547-1395</t>
  </si>
  <si>
    <t>アジュール竹芝総合健診センター</t>
  </si>
  <si>
    <t>105-0022</t>
  </si>
  <si>
    <t>東京都港区海岸1-11-2ｱｼﾞｭｰﾙ竹芝17階</t>
  </si>
  <si>
    <t>03-3437-2701</t>
  </si>
  <si>
    <t>品川シーズンテラス健診クリニック</t>
  </si>
  <si>
    <t>108-0075</t>
  </si>
  <si>
    <t>東京都港区港南1-2-70品川ｼｰｽﾞﾝﾃﾗｽ5F</t>
  </si>
  <si>
    <t>03-3452-3382</t>
  </si>
  <si>
    <t>医療法人社団同友会 品川クリニック</t>
  </si>
  <si>
    <t>東京都港区港南2-16-3品川ｸﾞﾗﾝﾄﾞｾﾝﾄﾗﾙﾀﾜｰ1階</t>
  </si>
  <si>
    <t>03-6718-2816</t>
  </si>
  <si>
    <t>みなと健診クリニック</t>
  </si>
  <si>
    <t>東京都港区港南2-5-3ｵﾘｯｸｽ品川ﾋﾞﾙ2階</t>
  </si>
  <si>
    <t>03-5781-5020</t>
  </si>
  <si>
    <t>独立行政法人地域医療機能推進機構 東京高輪病院</t>
  </si>
  <si>
    <t>108-8606</t>
  </si>
  <si>
    <t>東京都港区高輪3丁目10番11号</t>
  </si>
  <si>
    <t>03-3443-9555</t>
  </si>
  <si>
    <t>医療法人社団重宣会 鈴木胃腸消化器クリニック</t>
  </si>
  <si>
    <t>108-0014</t>
  </si>
  <si>
    <t>東京都港区芝5-27-1</t>
  </si>
  <si>
    <t>03-3455-6188</t>
  </si>
  <si>
    <t>医療法人社団ＭＹメディカル ＭＹメディカルクリニック田町三田</t>
  </si>
  <si>
    <t>東京都港区芝5丁目33番11号田町ﾀﾜｰ4階</t>
  </si>
  <si>
    <t>03-5931-0221</t>
  </si>
  <si>
    <t>芝浦健診クリニック</t>
  </si>
  <si>
    <t>108-0023</t>
  </si>
  <si>
    <t>東京都港区芝浦3-18-17東京港健保会館3F</t>
  </si>
  <si>
    <t>03-5765-7171</t>
  </si>
  <si>
    <t>医療法人社団ケイセイ会 パークサイドクリニック</t>
  </si>
  <si>
    <t>105-0011</t>
  </si>
  <si>
    <t>東京都港区芝公園2-6-8日本女子会館ﾋﾞﾙ2F</t>
  </si>
  <si>
    <t>03-3436-9282</t>
  </si>
  <si>
    <t>日比谷公園健診クリニック</t>
  </si>
  <si>
    <t>105-0004</t>
  </si>
  <si>
    <t>東京都港区新橋1-18-1航空会館4F</t>
  </si>
  <si>
    <t>03-3595-0781</t>
  </si>
  <si>
    <t>一般社団法人患者目線 患者目線のクリニック銀座新橋</t>
  </si>
  <si>
    <t>東京都港区新橋1-9-5KDX新橋駅前ﾋﾞﾙ8階</t>
  </si>
  <si>
    <t>03-6264-6303</t>
  </si>
  <si>
    <t>医療法人社団東雲会 新橋虎ノ門健康クリニック</t>
  </si>
  <si>
    <t>東京都港区新橋3-1-9301SHIMBASHIBUILDING3階</t>
  </si>
  <si>
    <t>03-6550-9318</t>
  </si>
  <si>
    <t>医療法人社団進興会 セラヴィ新橋クリニック</t>
  </si>
  <si>
    <t>東京都港区新橋4-3-1新虎安田ﾋﾞﾙ4F</t>
  </si>
  <si>
    <t>03-5408-8181</t>
  </si>
  <si>
    <t>医療法人財団 南葛勤医協 芝健診センター</t>
  </si>
  <si>
    <t>東京都港区新橋6-19-21</t>
  </si>
  <si>
    <t>03-3431-7491</t>
  </si>
  <si>
    <t>東京慈恵会医科大学附属病院 新橋健診センター</t>
  </si>
  <si>
    <t>105-8471</t>
  </si>
  <si>
    <t>東京都港区西新橋3-19-18</t>
  </si>
  <si>
    <t>0570-03-2222</t>
  </si>
  <si>
    <t>汐留ガーデンクリニック</t>
  </si>
  <si>
    <t>105-7090</t>
  </si>
  <si>
    <t>東京都港区東新橋1-8-2ｶﾚｯﾀ汐留B1</t>
  </si>
  <si>
    <t>03-5537-8080</t>
  </si>
  <si>
    <t>一般社団法人秀令会 MEP南青山</t>
  </si>
  <si>
    <t>107-0062</t>
  </si>
  <si>
    <t>東京都港区南青山一丁目3番3号ﾊﾟｰｸｱｸｼｽ青山一丁目ﾀﾜｰN棟5階</t>
  </si>
  <si>
    <t>03-6384-5760</t>
  </si>
  <si>
    <t>医療法人財団厚生会 古川橋病院</t>
  </si>
  <si>
    <t>106-8581</t>
  </si>
  <si>
    <t>東京都港区南麻布2-10-21</t>
  </si>
  <si>
    <t>03-3453-5013</t>
  </si>
  <si>
    <t>SocioFuture株式会社</t>
  </si>
  <si>
    <t>105-0013</t>
  </si>
  <si>
    <t>東京都港区浜松町1丁目30番5号</t>
  </si>
  <si>
    <t>03-5405-3100</t>
  </si>
  <si>
    <t>一般財団法人日本健康管理協会 新宿健診プラザ</t>
  </si>
  <si>
    <t>160-0021</t>
  </si>
  <si>
    <t>東京都新宿区歌舞伎町2-3-18</t>
  </si>
  <si>
    <t>03-3207-2222</t>
  </si>
  <si>
    <t>医療法人社団 博由会 四谷内科</t>
  </si>
  <si>
    <t>160-0017</t>
  </si>
  <si>
    <t>東京都新宿区左門町20番地四谷ﾒﾃﾞｨｶﾙﾋﾞﾙ2階</t>
  </si>
  <si>
    <t>03-3341-4871</t>
  </si>
  <si>
    <t>公益財団法人東京都予防医学協会</t>
  </si>
  <si>
    <t>162-8402</t>
  </si>
  <si>
    <t>東京都新宿区市谷砂土原町1-2</t>
  </si>
  <si>
    <t>03-3269-2190</t>
  </si>
  <si>
    <t>医療法人社団幸楽会 幸楽メディカルクリニック</t>
  </si>
  <si>
    <t>160-0022</t>
  </si>
  <si>
    <t>東京都新宿区新宿1-8-11</t>
  </si>
  <si>
    <t>03-3355-0308</t>
  </si>
  <si>
    <t>御苑前クリニック</t>
  </si>
  <si>
    <t>東京都新宿区新宿2-1-11御苑ｽｶｲﾋﾞﾙ2階</t>
  </si>
  <si>
    <t>03-3357-2276</t>
  </si>
  <si>
    <t>医療法人社団順正会ヒロオカクリニック</t>
  </si>
  <si>
    <t>東京都新宿区新宿2丁目5番12号ﾌｫｰｷｬｽﾄ新宿ｱヴｪﾆｭｰ3階</t>
  </si>
  <si>
    <t>0570-002-666</t>
  </si>
  <si>
    <t>医療法人社団生光会新宿追分クリニック・レディース</t>
  </si>
  <si>
    <t>東京都新宿区新宿3-1-13京王新宿追分ﾋﾞﾙ6階</t>
  </si>
  <si>
    <t>0120-28-3113</t>
  </si>
  <si>
    <t>医療法人社団 生光会 新宿追分クリニック</t>
  </si>
  <si>
    <t>東京都新宿区新宿3-1-13京王新宿追分ﾋﾞﾙ7階</t>
  </si>
  <si>
    <t>新宿スカイビル健診テラス</t>
  </si>
  <si>
    <t>東京都新宿区新宿4-4-1第1ｽｶｲﾋﾞﾙ5F</t>
  </si>
  <si>
    <t>03-5990-2944</t>
  </si>
  <si>
    <t>医療法人社団 敬昭会 芙蓉診療所</t>
  </si>
  <si>
    <t>東京都新宿区新宿5-14-5</t>
  </si>
  <si>
    <t>03-3350-6731</t>
  </si>
  <si>
    <t>医療法人社団ＭＹメディカル ＭＹメディカルクリニック新宿</t>
  </si>
  <si>
    <t>160-0023</t>
  </si>
  <si>
    <t>東京都新宿区西新宿1丁目26番2号新宿野村ﾋﾞﾙ5階</t>
  </si>
  <si>
    <t>03-5050-0274</t>
  </si>
  <si>
    <t>医療法人社団榊原厚生会 新宿三井ビルクリニック</t>
  </si>
  <si>
    <t>163-0404</t>
  </si>
  <si>
    <t>東京都新宿区西新宿2-1-1新宿三井ﾋﾞﾙ4階</t>
  </si>
  <si>
    <t>03-3344-3311</t>
  </si>
  <si>
    <t>医療法人社団成山会 楠樹記念クリニック</t>
  </si>
  <si>
    <t>163-0203</t>
  </si>
  <si>
    <t>東京都新宿区西新宿2-6-1新宿住友ﾋﾞﾙ3階</t>
  </si>
  <si>
    <t>03-3344-6666</t>
  </si>
  <si>
    <t>医療法人財団 綜友会 新宿ファーストタワークリニック</t>
  </si>
  <si>
    <t>東京都新宿区西新宿5丁目1-1住友不動産新宿ﾌｧｰｽﾄﾀﾜｰ4階</t>
  </si>
  <si>
    <t>03-6383-4055</t>
  </si>
  <si>
    <t>医療法人社団菱秀会 金内メディカルクリニック</t>
  </si>
  <si>
    <t>東京都新宿区西新宿7-5-25西新宿ﾌﾟﾗｲﾑｽｸｴｱ2F</t>
  </si>
  <si>
    <t>03-3365-5521</t>
  </si>
  <si>
    <t>医療法人社団善仁会新宿西口ヘルチェッククリニック</t>
  </si>
  <si>
    <t>東京都新宿区西新宿三丁目2番4号JRE西新宿ﾃﾗｽ</t>
  </si>
  <si>
    <t>医療法人社団善仁会 ヘルチェックレディース新宿クリニック</t>
  </si>
  <si>
    <t>163-0726</t>
  </si>
  <si>
    <t>東京都新宿区西新宿二丁目7番1号小田急第一生命ﾋﾞﾙ</t>
  </si>
  <si>
    <t>医療法人社団あさひ会 西早稲田クリニック</t>
  </si>
  <si>
    <t>169-0051</t>
  </si>
  <si>
    <t>東京都新宿区西早稲田二丁目21番16号高田馬場EKKﾋﾞﾙ2階</t>
  </si>
  <si>
    <t>03-3232-6465</t>
  </si>
  <si>
    <t>社会福祉法人聖母会 聖母病院</t>
  </si>
  <si>
    <t>161-8521</t>
  </si>
  <si>
    <t>東京都新宿区中落合2-5-1</t>
  </si>
  <si>
    <t>03-3951-1129</t>
  </si>
  <si>
    <t>東京新宿メディカルセンター</t>
  </si>
  <si>
    <t>162-8543</t>
  </si>
  <si>
    <t>東京都新宿区津久戸町5-1</t>
  </si>
  <si>
    <t>03-3269-8118</t>
  </si>
  <si>
    <t>東京山手メディカルセンター</t>
  </si>
  <si>
    <t>169-0073</t>
  </si>
  <si>
    <t>東京都新宿区百人町3-22-1</t>
  </si>
  <si>
    <t>03-3364-0251</t>
  </si>
  <si>
    <t>医療法人社団静晴会山田胃腸科外科医院総合健診センター</t>
  </si>
  <si>
    <t>113-0031</t>
  </si>
  <si>
    <t>東京都文京区根津1-16-10</t>
  </si>
  <si>
    <t>03-3821-3381</t>
  </si>
  <si>
    <t>医療法人社団同友会 春日クリニック</t>
  </si>
  <si>
    <t>112-0002</t>
  </si>
  <si>
    <t>東京都文京区小石川1-12-16小石川TGﾋﾞﾙ</t>
  </si>
  <si>
    <t>03-3816-5840</t>
  </si>
  <si>
    <t>東京健生病院</t>
  </si>
  <si>
    <t>112-0012</t>
  </si>
  <si>
    <t>東京都文京区大塚4-3-8</t>
  </si>
  <si>
    <t>03-3944-6116</t>
  </si>
  <si>
    <t>一般財団法人 近藤記念医学財団 富坂診療所</t>
  </si>
  <si>
    <t>113-0033</t>
  </si>
  <si>
    <t>東京都文京区本郷1-33-9ﾄﾞﾝ･ｷﾎｰﾃ後楽園ﾋﾞﾙ3F</t>
  </si>
  <si>
    <t>03-3814-2661</t>
  </si>
  <si>
    <t>医療法人社団七星会カスガメディカルクリニック</t>
  </si>
  <si>
    <t>東京都文京区本郷4-24-8VORT本郷Ⅲ3F</t>
  </si>
  <si>
    <t>03-5689-8211</t>
  </si>
  <si>
    <t>Ｂｅｎｅ浅草健診クリニック</t>
  </si>
  <si>
    <t>111-0033</t>
  </si>
  <si>
    <t>東京都台東区花川戸1-4-1浅草駅ﾋﾞﾙEKIMISE7階</t>
  </si>
  <si>
    <t>03-6802-7864</t>
  </si>
  <si>
    <t>医療法人社団せいおう会</t>
  </si>
  <si>
    <t>110-0003</t>
  </si>
  <si>
    <t>東京都台東区根岸2-19-19</t>
  </si>
  <si>
    <t>03-3873-9161</t>
  </si>
  <si>
    <t>医療法人社団康裕会浅草クリニック</t>
  </si>
  <si>
    <t>111-0032</t>
  </si>
  <si>
    <t>東京都台東区浅草4-11-6</t>
  </si>
  <si>
    <t>03-3876-3600</t>
  </si>
  <si>
    <t>医の森クリニック浅草橋 健診センター</t>
  </si>
  <si>
    <t>111-0053</t>
  </si>
  <si>
    <t>東京都台東区浅草橋1-30-9ﾋｭｰﾘｯｸ浅草橋江戸通り4階</t>
  </si>
  <si>
    <t>03-5809-3601</t>
  </si>
  <si>
    <t>医の森クリニック浅草橋健診センター</t>
  </si>
  <si>
    <t>東京都台東区浅草橋1-3-9ﾋｭｰﾘｯｸ浅草橋江戸通4階</t>
  </si>
  <si>
    <t>同愛記念病院</t>
  </si>
  <si>
    <t>130-0015</t>
  </si>
  <si>
    <t>東京都墨田区横網2-1-11同愛記念病院健診ｾﾝﾀｰ</t>
  </si>
  <si>
    <t>0570-200-678</t>
  </si>
  <si>
    <t>医療法人社団三恵寿会 3Sメディカルクリニック</t>
  </si>
  <si>
    <t>130-0022</t>
  </si>
  <si>
    <t>東京都墨田区江東橋2-19-7富士ｿﾌﾄﾋﾞﾙ15F</t>
  </si>
  <si>
    <t>03-5624-5325</t>
  </si>
  <si>
    <t>社会福祉法人賛育会 賛育会病院</t>
  </si>
  <si>
    <t>130-0012</t>
  </si>
  <si>
    <t>東京都墨田区太平3-20-2</t>
  </si>
  <si>
    <t>03-3622-9190</t>
  </si>
  <si>
    <t>医療法人社団仁寿会 中村病院</t>
  </si>
  <si>
    <t>131-0041</t>
  </si>
  <si>
    <t>東京都墨田区八広2-1-1</t>
  </si>
  <si>
    <t>03-3612-7131</t>
  </si>
  <si>
    <t>公益財団法人東京都結核予防会</t>
  </si>
  <si>
    <t>130-0026</t>
  </si>
  <si>
    <t>東京都墨田区両国4-5-9</t>
  </si>
  <si>
    <t>03-3633-4053</t>
  </si>
  <si>
    <t>独立行政法人地域医療機能推進機構 東京城東病院</t>
  </si>
  <si>
    <t>136-0071</t>
  </si>
  <si>
    <t>東京都江東区亀戸9-13-1</t>
  </si>
  <si>
    <t>03-3637-0945</t>
  </si>
  <si>
    <t>医療法人社団同友会深川クリニック</t>
  </si>
  <si>
    <t>135-0022</t>
  </si>
  <si>
    <t>東京都江東区三好2-15-10</t>
  </si>
  <si>
    <t>03-6860-0017</t>
  </si>
  <si>
    <t>社会福祉法人あそか会 あそか病院</t>
  </si>
  <si>
    <t>135-0002</t>
  </si>
  <si>
    <t>東京都江東区住吉1-18-1</t>
  </si>
  <si>
    <t>03-3632-0491</t>
  </si>
  <si>
    <t>社会医療法人社団 順江会 江東病院</t>
  </si>
  <si>
    <t>136-0072</t>
  </si>
  <si>
    <t>東京都江東区大島6丁目8番5号</t>
  </si>
  <si>
    <t>03-3685-2166</t>
  </si>
  <si>
    <t>医療法人社団 藤﨑病院</t>
  </si>
  <si>
    <t>136-0076</t>
  </si>
  <si>
    <t>東京都江東区南砂1-25-11</t>
  </si>
  <si>
    <t>03-3648-2111</t>
  </si>
  <si>
    <t>医療法人財団寿康会 寿康会診療所健診センタークリニック</t>
  </si>
  <si>
    <t>東京都江東区南砂7-13-5</t>
  </si>
  <si>
    <t>03-3615-3010</t>
  </si>
  <si>
    <t>医療法人社団愛育会 協和メディカルクリニック</t>
  </si>
  <si>
    <t>136-0073</t>
  </si>
  <si>
    <t>東京都江東区北砂2-15-40</t>
  </si>
  <si>
    <t>03-3648-4166</t>
  </si>
  <si>
    <t>一般財団法人 日本予防医学協会附属診療所 ウェルビーイング毛利</t>
  </si>
  <si>
    <t>135-0001</t>
  </si>
  <si>
    <t>東京都江東区毛利1-19-10江間忠錦糸町ﾋﾞﾙ5階</t>
  </si>
  <si>
    <t>03-3635-5711</t>
  </si>
  <si>
    <t>一般財団法人 全日本労働福祉協会 旗の台健診センター</t>
  </si>
  <si>
    <t>142-0064</t>
  </si>
  <si>
    <t>東京都品川区旗の台6-16-11</t>
  </si>
  <si>
    <t>03-6426-6037</t>
  </si>
  <si>
    <t>医療法人社団進興会 進興クリニック</t>
  </si>
  <si>
    <t>141-6003</t>
  </si>
  <si>
    <t>東京都品川区大崎2-1-1ThinkParkTower3F</t>
  </si>
  <si>
    <t>医療法人社団進興会 オーバルコート健診クリニック</t>
  </si>
  <si>
    <t>141-0022</t>
  </si>
  <si>
    <t>東京都品川区東五反田2丁目17-1ｵｰﾊﾞﾙｺｰﾄ大崎ﾏｰｸｳｴｽﾄ14F</t>
  </si>
  <si>
    <t>医療法人社団友好会目黒メディカルクリニック</t>
  </si>
  <si>
    <t>東京都品川区東五反田5-22-33TK池田山ﾋﾞﾙ4階</t>
  </si>
  <si>
    <t>社会医療法人社団東京巨樹の会 東京品川病院</t>
  </si>
  <si>
    <t>140-8522</t>
  </si>
  <si>
    <t>東京都品川区東大井6-3-22</t>
  </si>
  <si>
    <t>03-3761-4260</t>
  </si>
  <si>
    <t>いすゞ病院</t>
  </si>
  <si>
    <t>140-0013</t>
  </si>
  <si>
    <t>東京都品川区南大井6-21-10</t>
  </si>
  <si>
    <t>03-5471-4611</t>
  </si>
  <si>
    <t>社会医療法人財団仁医会 牧田総合病院 健診ﾌﾟﾗｻﾞOmori</t>
  </si>
  <si>
    <t>東京都品川区南大井6-28-12ﾋｭｰﾘｯｸ大森ﾋﾞﾙ8階</t>
  </si>
  <si>
    <t>03-6428-7489</t>
  </si>
  <si>
    <t>公益財団法人河野臨牀医学研究所附属北品川クリニック</t>
  </si>
  <si>
    <t>140-0001</t>
  </si>
  <si>
    <t>東京都品川区北品川1-28-15</t>
  </si>
  <si>
    <t>03-6433-3273</t>
  </si>
  <si>
    <t>医療法人社団アルコ会アルコクリニック</t>
  </si>
  <si>
    <t>153-0064</t>
  </si>
  <si>
    <t>東京都目黒区下目黒1-8-1ｱﾙｺﾜﾀｰ12階</t>
  </si>
  <si>
    <t>03-5434-8181</t>
  </si>
  <si>
    <t>国家公務員共済組合連合会 三宿病院</t>
  </si>
  <si>
    <t>153-0051</t>
  </si>
  <si>
    <t>東京都目黒区上目黒5-33-12</t>
  </si>
  <si>
    <t>03-3711-5771</t>
  </si>
  <si>
    <t>東京共済病院</t>
  </si>
  <si>
    <t>153-8934</t>
  </si>
  <si>
    <t>東京都目黒区中目黒2-3-8</t>
  </si>
  <si>
    <t>03-5794-7331</t>
  </si>
  <si>
    <t>医療法人社団 渡辺病院</t>
  </si>
  <si>
    <t>144-0043</t>
  </si>
  <si>
    <t>東京都大田区羽田1-5-16</t>
  </si>
  <si>
    <t>03-3741-0223</t>
  </si>
  <si>
    <t>医療法人新産健会 スマイル健康クリニック東京</t>
  </si>
  <si>
    <t>144-0052</t>
  </si>
  <si>
    <t>東京都大田区蒲田5-44-5蒲田ﾌﾟﾗｲﾑ2階</t>
  </si>
  <si>
    <t>03-6428-7278</t>
  </si>
  <si>
    <t>医療法人財団中島記念会 大森山王病院</t>
  </si>
  <si>
    <t>143-0023</t>
  </si>
  <si>
    <t>東京都大田区山王3-9-6</t>
  </si>
  <si>
    <t>03-3775-7711</t>
  </si>
  <si>
    <t xml:space="preserve">社会医療法人財団 仁医会 牧田総合病院 </t>
  </si>
  <si>
    <t>144-8501</t>
  </si>
  <si>
    <t>東京都大田区西蒲田8-20-1</t>
  </si>
  <si>
    <t>一般財団法人 産業保健協会</t>
  </si>
  <si>
    <t>146-0095</t>
  </si>
  <si>
    <t>東京都大田区多摩川1-3-18</t>
  </si>
  <si>
    <t>03-5482-0801</t>
  </si>
  <si>
    <t>ヘルスケアリフォームセンター 健康館 鈴木クリニック</t>
  </si>
  <si>
    <t>143-0015</t>
  </si>
  <si>
    <t>東京都大田区大森西5-25-11</t>
  </si>
  <si>
    <t>03-3765-9536</t>
  </si>
  <si>
    <t>医療法人社団 松和会 池上総合病院</t>
  </si>
  <si>
    <t>146-8531</t>
  </si>
  <si>
    <t>東京都大田区池上6-1-19</t>
  </si>
  <si>
    <t>0120-70-6081</t>
  </si>
  <si>
    <t>馬込中央診療所</t>
  </si>
  <si>
    <t>143-0027</t>
  </si>
  <si>
    <t>東京都大田区中馬込1-5-8</t>
  </si>
  <si>
    <t>03-3773-6773</t>
  </si>
  <si>
    <t>独立行政法人地域医療機能推進機構 東京蒲田医療センター</t>
  </si>
  <si>
    <t>144-0035</t>
  </si>
  <si>
    <t>東京都大田区南蒲田2-19-2</t>
  </si>
  <si>
    <t>03-5744-3268</t>
  </si>
  <si>
    <t>社会福祉法人康和会久我山病院</t>
  </si>
  <si>
    <t>157-0061</t>
  </si>
  <si>
    <t>東京都世田谷区北烏山2-14-20</t>
  </si>
  <si>
    <t>03-3309-8131</t>
  </si>
  <si>
    <t>医療法人社団ＭＹメディカル ＭＹメディカルクリニック渋谷</t>
  </si>
  <si>
    <t>150-0042</t>
  </si>
  <si>
    <t>東京都渋谷区宇田川町20-17NMF渋谷公園通りﾋﾞﾙ3F･4F･5F</t>
  </si>
  <si>
    <t>03-4213-7219</t>
  </si>
  <si>
    <t>一般財団法人 日本健康増進財団 恵比寿ハートビル診療所</t>
  </si>
  <si>
    <t>150-0013</t>
  </si>
  <si>
    <t>東京都渋谷区恵比寿1-24-4</t>
  </si>
  <si>
    <t>03-5420-8015</t>
  </si>
  <si>
    <t>日本赤十字社医療センター健康管理センター</t>
  </si>
  <si>
    <t>150-8935</t>
  </si>
  <si>
    <t>東京都渋谷区広尾4-1-22</t>
  </si>
  <si>
    <t>03-3400-1311</t>
  </si>
  <si>
    <t>ＩＭＳ Ｍｅ－Ｌｉｆｅ クリニック 渋谷</t>
  </si>
  <si>
    <t>150-0031</t>
  </si>
  <si>
    <t>東京都渋谷区桜丘町23-21渋谷区文化総合ｾﾝﾀｰ大和田10F</t>
  </si>
  <si>
    <t>03-3770-3100</t>
  </si>
  <si>
    <t>渋谷アクシュヘルチェッククリニック</t>
  </si>
  <si>
    <t>150-0002</t>
  </si>
  <si>
    <t>東京都渋谷区渋谷2-17-1渋谷ｱｸｼｭ</t>
  </si>
  <si>
    <t>医療法人財団 東京勤労者医療会 代々木病院</t>
  </si>
  <si>
    <t>151-0051</t>
  </si>
  <si>
    <t>東京都渋谷区千駄ヶ谷1-30-7</t>
  </si>
  <si>
    <t>03-3478-7038</t>
  </si>
  <si>
    <t>医療法人社団バリューメディカル バリューＨＲビルクリニック</t>
  </si>
  <si>
    <t>東京都渋谷区千駄ヶ谷5-25-5ﾊﾞﾘｭｰHR代々木ﾋﾞﾙ</t>
  </si>
  <si>
    <t>0570-075-710</t>
  </si>
  <si>
    <t>医療法人財団明理会 ＩＭＳ Ｍｅ－Ｌｉｆｅクリニック新宿</t>
  </si>
  <si>
    <t>151-0053</t>
  </si>
  <si>
    <t>東京都渋谷区代々木2-1-1新宿ﾏｲﾝｽﾞﾀﾜｰ10F</t>
  </si>
  <si>
    <t>03-3375-3371</t>
  </si>
  <si>
    <t>一般財団法人全日本労働福祉協会 ぜんにほん健診クリニック新宿南口</t>
  </si>
  <si>
    <t>東京都渋谷区代々木2-5-4榊原記念ﾋﾞﾙﾃﾞｨﾝｸﾞ6階</t>
  </si>
  <si>
    <t>一般財団法人産業保健研究財団 聖仁会診療所</t>
  </si>
  <si>
    <t>150-0043</t>
  </si>
  <si>
    <t>東京都渋谷区道玄坂1-16-10渋谷DTﾋﾞﾙB1階</t>
  </si>
  <si>
    <t>03-6277-5076</t>
  </si>
  <si>
    <t>医療法人社団ウイリング渋谷ウエストヒルズクリニック</t>
  </si>
  <si>
    <t>東京都渋谷区道玄坂1丁目12-1渋谷ﾏｰｸｼﾃｨｳｴｽﾄ11階</t>
  </si>
  <si>
    <t>03-5459-4015</t>
  </si>
  <si>
    <t>東京医療生活協同組合 新渡戸記念中野総合病院</t>
  </si>
  <si>
    <t>164-0011</t>
  </si>
  <si>
    <t>東京都中野区中央4-59-16</t>
  </si>
  <si>
    <t>03-3382-1231</t>
  </si>
  <si>
    <t>医療法人社団省賢会古藤クリニック</t>
  </si>
  <si>
    <t>164-0001</t>
  </si>
  <si>
    <t>東京都中野区中野2-13-23岡ﾃﾞﾝﾀﾙﾋﾞﾙ2F</t>
  </si>
  <si>
    <t>03-3229-6582</t>
  </si>
  <si>
    <t>一般財団法人日本健診財団 杉並健診プラザ</t>
  </si>
  <si>
    <t>168-0072</t>
  </si>
  <si>
    <t>東京都杉並区高井戸東2-3-14</t>
  </si>
  <si>
    <t>03-4586-5555</t>
  </si>
  <si>
    <t>新高円寺駅前クリニック</t>
  </si>
  <si>
    <t>166-0003</t>
  </si>
  <si>
    <t>東京都杉並区高円寺南2-16-13ｴﾙﾆﾄﾞ1階</t>
  </si>
  <si>
    <t>03-5378-5830</t>
  </si>
  <si>
    <t>医療法人社団はなぶさ会しんえい内科健診クリニック</t>
  </si>
  <si>
    <t>東京都杉並区高円寺南4-6-7ｱﾝﾌｨﾆﾋﾞﾙ3階</t>
  </si>
  <si>
    <t>03-6383-1873</t>
  </si>
  <si>
    <t>医療法人財団荻窪病院</t>
  </si>
  <si>
    <t>167-0035</t>
  </si>
  <si>
    <t>東京都杉並区今川3-1-24</t>
  </si>
  <si>
    <t>03-3399-1102</t>
  </si>
  <si>
    <t>一般社団法人衛生文化協会 城西病院</t>
  </si>
  <si>
    <t>167-0043</t>
  </si>
  <si>
    <t>東京都杉並区上荻2-42-11城西病院6F</t>
  </si>
  <si>
    <t>03-3390-6910</t>
  </si>
  <si>
    <t>医療法人財団アドベンチスト会東京衛生アドベンチスト病院</t>
  </si>
  <si>
    <t>167-8507</t>
  </si>
  <si>
    <t>東京都杉並区天沼3-17-3</t>
  </si>
  <si>
    <t>0570-02-8079</t>
  </si>
  <si>
    <t>杏林大学医学部付属杉並病院 予防医学センター</t>
  </si>
  <si>
    <t>166-0012</t>
  </si>
  <si>
    <t>東京都杉並区和田2-25-1</t>
  </si>
  <si>
    <t>03-5340-5102</t>
  </si>
  <si>
    <t>医療法人財団豊島健康診査センター</t>
  </si>
  <si>
    <t>170-0012</t>
  </si>
  <si>
    <t>東京都豊島区上池袋2-5-1健康ﾌﾟﾗｻﾞとしま</t>
  </si>
  <si>
    <t>03-5974-7205</t>
  </si>
  <si>
    <t>オリエンタルクリニック</t>
  </si>
  <si>
    <t>171-0021</t>
  </si>
  <si>
    <t>東京都豊島区西池袋1-29-5山の手ﾋﾞﾙ3階</t>
  </si>
  <si>
    <t>03-3988-1292</t>
  </si>
  <si>
    <t>医療法人社団 絆 アーバンハイツクリニック</t>
  </si>
  <si>
    <t>170-0002</t>
  </si>
  <si>
    <t>東京都豊島区巣鴨Ⅰ-16-2ｱｰﾊﾞﾝﾊｲﾂ巣鴨B棟1階</t>
  </si>
  <si>
    <t>03-3946-6721</t>
  </si>
  <si>
    <t>社会医療法人社団大成会 長汐病院</t>
  </si>
  <si>
    <t>170-0014</t>
  </si>
  <si>
    <t>東京都豊島区池袋1-5-8</t>
  </si>
  <si>
    <t>03-5924-6150</t>
  </si>
  <si>
    <t>医療法人社団明芳会 ＩＭＳ Ｍｅ－Ｌｉｆｅ クリニック 池袋</t>
  </si>
  <si>
    <t>170-0013</t>
  </si>
  <si>
    <t>東京都豊島区東池袋1-21-11ｵｰｸ池袋ﾋﾞﾙ8階9階10階</t>
  </si>
  <si>
    <t>03-3989-1112</t>
  </si>
  <si>
    <t>医療法人社団 燦壽会 サン虎の門クリニック</t>
  </si>
  <si>
    <t>170-6007</t>
  </si>
  <si>
    <t>東京都豊島区東池袋3-1-1ｻﾝｼｬｲﾝ60-7階</t>
  </si>
  <si>
    <t>03-3988-3421</t>
  </si>
  <si>
    <t>医療法人社団生全会 池袋病院</t>
  </si>
  <si>
    <t>東京都豊島区東池袋3-5-4</t>
  </si>
  <si>
    <t>03-3971-2836</t>
  </si>
  <si>
    <t>医療法人社団善仁会 池袋ヘルチェッククリニック</t>
  </si>
  <si>
    <t>東京都豊島区東池袋一丁目25番8号ﾀｶｾﾋﾞﾙ</t>
  </si>
  <si>
    <t>医療法人社団朋明会 目白駅前クリニック</t>
  </si>
  <si>
    <t>171-0031</t>
  </si>
  <si>
    <t>東京都豊島区目白3-4-11ﾋｭｰﾘｯｸ目白3F</t>
  </si>
  <si>
    <t>03-5906-5806</t>
  </si>
  <si>
    <t>社会医療法人社団 正志会 花と森の東京病院</t>
  </si>
  <si>
    <t>114-0024</t>
  </si>
  <si>
    <t>東京都北区西ヶ原2-3-6</t>
  </si>
  <si>
    <t>03-5567-1332</t>
  </si>
  <si>
    <t>医療法人社団景星会赤羽赤羽東口病院</t>
  </si>
  <si>
    <t>115-0045</t>
  </si>
  <si>
    <t>東京都北区赤羽1-38-5</t>
  </si>
  <si>
    <r>
      <t xml:space="preserve">03-3902-2622
</t>
    </r>
    <r>
      <rPr>
        <sz val="6"/>
        <rFont val="BIZ UDゴシック"/>
        <family val="3"/>
        <charset val="128"/>
      </rPr>
      <t>(音声ｶﾞｲﾀﾞﾝｽ1番)</t>
    </r>
    <phoneticPr fontId="4"/>
  </si>
  <si>
    <t>医療法人社団埴原会 赤羽病院健康管理センター</t>
  </si>
  <si>
    <t>東京都北区赤羽2-2-1</t>
  </si>
  <si>
    <t>03-3901-4941</t>
  </si>
  <si>
    <t>医療法人社団健診会 東京メディカルクリニック</t>
  </si>
  <si>
    <t>114-0023</t>
  </si>
  <si>
    <t>東京都北区滝野川6-14-9</t>
  </si>
  <si>
    <t>03-5980-0850</t>
  </si>
  <si>
    <t>王子生協病院</t>
  </si>
  <si>
    <t>114-0003</t>
  </si>
  <si>
    <t>東京都北区豊島3-4-15</t>
  </si>
  <si>
    <t>03-3912-5181</t>
  </si>
  <si>
    <t>医療法人社団 俊和会 日暮里健診プラザ</t>
  </si>
  <si>
    <t>116-0013</t>
  </si>
  <si>
    <t>東京都荒川区西日暮里2-20-1ｽﾃｰｼｮﾝﾎﾟｰﾄﾀﾜｰ4階</t>
  </si>
  <si>
    <t>0570-051-700</t>
  </si>
  <si>
    <t>堀メディカルクリニックＫＢメディカルドック</t>
  </si>
  <si>
    <t>116-0001</t>
  </si>
  <si>
    <t>東京都荒川区町屋1-1-9ﾒﾃﾞｨｶﾙｾﾝﾀｰ3F</t>
  </si>
  <si>
    <t>03-3895-8808</t>
  </si>
  <si>
    <t>医療法人社団光忍会 みかわしまタワークリニック</t>
  </si>
  <si>
    <t>116-0014</t>
  </si>
  <si>
    <t>東京都荒川区東日暮里6-1-1ｱﾄﾗｽﾌﾞﾗﾝｽﾞﾀﾜｰ三河島2F</t>
  </si>
  <si>
    <t>03-3806-2711</t>
  </si>
  <si>
    <t>社会医療法人社団正志会 荒木記念東京リバーサイド病院</t>
  </si>
  <si>
    <t>116-0003</t>
  </si>
  <si>
    <t>東京都荒川区南千住8-4-4</t>
  </si>
  <si>
    <t>03-5850-0311</t>
  </si>
  <si>
    <t>公益財団法人愛世会愛誠病院</t>
  </si>
  <si>
    <t>173-8588</t>
  </si>
  <si>
    <t>東京都板橋区加賀1-3-1</t>
  </si>
  <si>
    <t>03-3961-5125</t>
  </si>
  <si>
    <t>一般社団法人労働保健協会</t>
  </si>
  <si>
    <t>174-0065</t>
  </si>
  <si>
    <t>東京都板橋区若木2-14-3</t>
  </si>
  <si>
    <t>03-3530-2132</t>
  </si>
  <si>
    <t>医療法人財団健康文化会 小豆沢病院</t>
  </si>
  <si>
    <t>174-0051</t>
  </si>
  <si>
    <t>東京都板橋区小豆沢1-6-8</t>
  </si>
  <si>
    <t>03-3968-7041</t>
  </si>
  <si>
    <t>医療法人社団明芳会板橋中央病院</t>
  </si>
  <si>
    <t>東京都板橋区小豆沢2-12-7</t>
  </si>
  <si>
    <t>03-3967-1181</t>
  </si>
  <si>
    <t>医療法人社団慈誠会 人間ドック会館クリニック</t>
  </si>
  <si>
    <t>174-0071</t>
  </si>
  <si>
    <t>東京都板橋区常盤台4-35-10</t>
  </si>
  <si>
    <t>03-3937-6256</t>
  </si>
  <si>
    <t>医療法人財団同潤会 富士見病院</t>
  </si>
  <si>
    <t>173-0012</t>
  </si>
  <si>
    <t>東京都板橋区大和町14番16号</t>
  </si>
  <si>
    <t>03-3962-2431</t>
  </si>
  <si>
    <t>公益財団法人 東京都医療保健協会 練馬総合病院</t>
  </si>
  <si>
    <t>176-8530</t>
  </si>
  <si>
    <t>東京都練馬区旭丘1-24-1</t>
  </si>
  <si>
    <t>03-5988-2246</t>
  </si>
  <si>
    <t>浩生会スズキ病院</t>
  </si>
  <si>
    <t>176-0006</t>
  </si>
  <si>
    <t>東京都練馬区栄町7-1</t>
  </si>
  <si>
    <t>03-3557-3003</t>
  </si>
  <si>
    <t>医療法人社団 はなぶさ会 島村記念病院</t>
  </si>
  <si>
    <t>177-0051</t>
  </si>
  <si>
    <t>東京都練馬区関町北2-4-1</t>
  </si>
  <si>
    <t>03-3928-0071</t>
  </si>
  <si>
    <t>医療法人社団サマリア会 西大泉呼吸器科内科クリニック</t>
  </si>
  <si>
    <t>178-0065</t>
  </si>
  <si>
    <t>東京都練馬区西大泉6ｰ20ｰ3</t>
  </si>
  <si>
    <t>03-5905-5300</t>
  </si>
  <si>
    <t>森クリニック</t>
  </si>
  <si>
    <t>177-0041</t>
  </si>
  <si>
    <t>東京都練馬区石神井町2-15-1NMSﾋﾞﾙ1階</t>
  </si>
  <si>
    <t>03-3904-5312</t>
  </si>
  <si>
    <t>医療法人社団交友会 氷川台内科クリニック</t>
  </si>
  <si>
    <t>179-0084</t>
  </si>
  <si>
    <t>東京都練馬区氷川台3-39-12風祭ﾋﾞﾙ1階</t>
  </si>
  <si>
    <t>03-5912-5700</t>
  </si>
  <si>
    <t>医療法人社団 俊秀会 エヌ・ケイ・クリニック</t>
  </si>
  <si>
    <t>120-0005</t>
  </si>
  <si>
    <t>東京都足立区綾瀬3-2-8ｼﾃｨﾌﾟﾚｲｽｱﾔｾ3F</t>
  </si>
  <si>
    <t>03-3620-2034</t>
  </si>
  <si>
    <t>等潤メディカルプラザ病院</t>
  </si>
  <si>
    <t>121-0075</t>
  </si>
  <si>
    <t>東京都足立区一ﾂ家4-2-11</t>
  </si>
  <si>
    <t>03-3850-7221</t>
  </si>
  <si>
    <t>一般財団法人博慈会 博慈会記念総合病院</t>
  </si>
  <si>
    <t>123-0864</t>
  </si>
  <si>
    <t>東京都足立区鹿浜5-11-1</t>
  </si>
  <si>
    <t>03-3899-1311</t>
  </si>
  <si>
    <t>社会医療法人社団昭愛会 水野記念病院</t>
  </si>
  <si>
    <t>123-0841</t>
  </si>
  <si>
    <t>東京都足立区西新井6-32-10</t>
  </si>
  <si>
    <t>03-3898-8080</t>
  </si>
  <si>
    <t>医療法人社団成和会 西新井病院</t>
  </si>
  <si>
    <t>123-0845</t>
  </si>
  <si>
    <t>東京都足立区西新井本町1-12-12</t>
  </si>
  <si>
    <t>03-5647-1700</t>
  </si>
  <si>
    <t>医療法人財団健和会 柳原病院</t>
  </si>
  <si>
    <t>120-0023</t>
  </si>
  <si>
    <t>東京都足立区千住曙町35-1</t>
  </si>
  <si>
    <t>0120-337-761</t>
  </si>
  <si>
    <t>あやせ循環器クリニック</t>
  </si>
  <si>
    <t>120-0006</t>
  </si>
  <si>
    <t>東京都足立区谷中三丁目6番9号</t>
  </si>
  <si>
    <t>03-3605-2821</t>
  </si>
  <si>
    <t>医療法人社団星風会井上クリニック</t>
  </si>
  <si>
    <t>121-0813</t>
  </si>
  <si>
    <t>東京都足立区竹の塚5-11-8</t>
  </si>
  <si>
    <t>03-3850-5771</t>
  </si>
  <si>
    <t>医療法人社団大坪会 東和病院</t>
  </si>
  <si>
    <t>120-0003</t>
  </si>
  <si>
    <t>東京都足立区東和4-7-10</t>
  </si>
  <si>
    <t>03-3629-8111</t>
  </si>
  <si>
    <t>社会医療法人社団医善会 いずみ記念病院</t>
  </si>
  <si>
    <t>123-0853</t>
  </si>
  <si>
    <t>東京都足立区本木1-3-7</t>
  </si>
  <si>
    <t>03-5888-2111</t>
  </si>
  <si>
    <t>社会医療法人社団正志会 葛飾リハビリテーション病院</t>
  </si>
  <si>
    <t>125-0061</t>
  </si>
  <si>
    <t>東京都葛飾区亀有2-18-27</t>
  </si>
  <si>
    <t>03-6231-2020</t>
  </si>
  <si>
    <t>社会福祉法人仁生社 かつしか江戸川病院</t>
  </si>
  <si>
    <t>125-0054</t>
  </si>
  <si>
    <t>東京都葛飾区高砂3-27-13</t>
  </si>
  <si>
    <t>03-3672-1046</t>
  </si>
  <si>
    <t>医療法人社団さわやか済世 葛飾健診センター</t>
  </si>
  <si>
    <t>124-0012</t>
  </si>
  <si>
    <t>東京都葛飾区立石2-36-9</t>
  </si>
  <si>
    <t>0120-489-231</t>
  </si>
  <si>
    <t>社会医療法人社団正志会 平成立石病院</t>
  </si>
  <si>
    <t>東京都葛飾区立石5-1-9</t>
  </si>
  <si>
    <t>03-3692-2121</t>
  </si>
  <si>
    <t>社会医療法人社団正志会 平成立石ペンギンクリニック</t>
  </si>
  <si>
    <t>東京都葛飾区立石5-7-3</t>
  </si>
  <si>
    <t>03-3693-3131</t>
  </si>
  <si>
    <t>医療法人社団晃山会 松江病院</t>
  </si>
  <si>
    <t>132-0025</t>
  </si>
  <si>
    <t>東京都江戸川区松江2-6-15</t>
  </si>
  <si>
    <t>03-3652-3121</t>
  </si>
  <si>
    <t>医療法人財団綜友会 第二臨海クリニック</t>
  </si>
  <si>
    <t>134-0088</t>
  </si>
  <si>
    <t>東京都江戸川区西葛西7-28-8</t>
  </si>
  <si>
    <t>03-5658-3558</t>
  </si>
  <si>
    <t>こばやし歯科クリニック</t>
  </si>
  <si>
    <t>132-0021</t>
  </si>
  <si>
    <t>東京都江戸川区中央4-11-8ｱﾙｶﾃﾞｨｱ親水公園ﾋﾞﾙ4階</t>
  </si>
  <si>
    <t>03-3651-7567</t>
  </si>
  <si>
    <t>社会福祉法人仁生社 江戸川メディケア病院</t>
  </si>
  <si>
    <t>133-0071</t>
  </si>
  <si>
    <t>東京都江戸川区東松本2-14-12</t>
  </si>
  <si>
    <t>03-3673-1045</t>
  </si>
  <si>
    <t>医療法人財団京映会 京橋クリニック</t>
  </si>
  <si>
    <t>133-0065</t>
  </si>
  <si>
    <t>東京都江戸川区南篠崎町2-40-3京橋ﾋﾞﾙ1階</t>
  </si>
  <si>
    <t>03-3678-5791</t>
  </si>
  <si>
    <t>日本私立学校振興・共済事業団 東京臨海病院</t>
  </si>
  <si>
    <t>134-0086</t>
  </si>
  <si>
    <t>東京都江戸川区臨海町1-4-2</t>
  </si>
  <si>
    <t>03-5605-8822</t>
  </si>
  <si>
    <t>医療法人社団 玉栄会 東京天使病院</t>
  </si>
  <si>
    <t>193-0811</t>
  </si>
  <si>
    <t>東京都八王子市上壱分方町50-1</t>
  </si>
  <si>
    <t>042-651-5671</t>
  </si>
  <si>
    <t>医療法人社団国立あおやぎ会 八王子診療所</t>
  </si>
  <si>
    <t>192-0046</t>
  </si>
  <si>
    <t>東京都八王子市明神町4-30-2</t>
  </si>
  <si>
    <t>042-648-1621</t>
  </si>
  <si>
    <t>社会医療法人社団健生会 立川相互ふれあいクリニック</t>
  </si>
  <si>
    <t>190-0022</t>
  </si>
  <si>
    <t>東京都立川市錦町1-23-4</t>
  </si>
  <si>
    <t>042-524-7365</t>
  </si>
  <si>
    <t>一般社団法人東京都総合組合保健施設振興協会 多摩健康管理センター</t>
  </si>
  <si>
    <t>東京都立川市錦町3-7-10</t>
  </si>
  <si>
    <t>042-528-2011</t>
  </si>
  <si>
    <t>医療法人財団立川中央病院附属健康クリニック</t>
  </si>
  <si>
    <t>190-0023</t>
  </si>
  <si>
    <t>東京都立川市柴崎町3-14-2BOSEN4F</t>
  </si>
  <si>
    <t>0570-032-220</t>
  </si>
  <si>
    <t>医療法人社団進興会 立川北口健診館</t>
  </si>
  <si>
    <t>190-0012</t>
  </si>
  <si>
    <t>東京都立川市曙町2-37-7ｺｱｼﾃｨ立川ﾋﾞﾙ</t>
  </si>
  <si>
    <t>042-521-1212</t>
  </si>
  <si>
    <t>医療法人社団友志育成会 むさし野クリニック</t>
  </si>
  <si>
    <t>180-0004</t>
  </si>
  <si>
    <t>東京都武蔵野市吉祥寺本町1-10-3古城会館7階</t>
  </si>
  <si>
    <t>042-316-6312</t>
  </si>
  <si>
    <t>医療法人財団慈生会 野村病院予防医学センター</t>
  </si>
  <si>
    <t>181-8503</t>
  </si>
  <si>
    <t>東京都三鷹市下連雀8丁目3番6号</t>
  </si>
  <si>
    <t>0422-47-8811</t>
  </si>
  <si>
    <t>医療法人社団 新町クリニック</t>
  </si>
  <si>
    <t>198-0024</t>
  </si>
  <si>
    <t>東京都青梅市新町3-56-1</t>
  </si>
  <si>
    <t>0428-31-5312</t>
  </si>
  <si>
    <t>医療法人一翠会  一翠会東京府中健診クリニック</t>
  </si>
  <si>
    <t>183-0023</t>
  </si>
  <si>
    <t>東京都府中市宮町1-40KDX府中ﾋﾞﾙ4階</t>
  </si>
  <si>
    <t>042-363-5515</t>
  </si>
  <si>
    <t>医療法人社団 恵仁会 府中恵仁会病院</t>
  </si>
  <si>
    <t>183-0034</t>
  </si>
  <si>
    <t>東京都府中市住吉町5-21-1</t>
  </si>
  <si>
    <t>042-365-1238</t>
  </si>
  <si>
    <t>医療法人社団松堂会 北府中クリニック</t>
  </si>
  <si>
    <t>183-0046</t>
  </si>
  <si>
    <t>東京都府中市西原町1-14-2ｲｴﾛｰﾊｯﾄ府中西原店3階</t>
  </si>
  <si>
    <t>042-505-7837</t>
  </si>
  <si>
    <t>医療法人社団野村会 昭和の杜病院</t>
  </si>
  <si>
    <t>196-0024</t>
  </si>
  <si>
    <t>東京都昭島市宮沢町522-2</t>
  </si>
  <si>
    <t>042-500-2611</t>
  </si>
  <si>
    <t>医療法人徳洲会東京西徳洲会病院</t>
  </si>
  <si>
    <t>196-0003</t>
  </si>
  <si>
    <t>東京都昭島市松原町3-1-1</t>
  </si>
  <si>
    <t>042-500-6622</t>
  </si>
  <si>
    <t>医療法人社団潮友会うしお病院</t>
  </si>
  <si>
    <t>196-0021</t>
  </si>
  <si>
    <t>東京都昭島市武蔵野2-7-12</t>
  </si>
  <si>
    <t>042-541-5425</t>
  </si>
  <si>
    <t>医療法人社団東山会 調布東山病院</t>
  </si>
  <si>
    <t>182-0026</t>
  </si>
  <si>
    <t>東京都調布市小島町2-32-17</t>
  </si>
  <si>
    <t>042-481-5515</t>
  </si>
  <si>
    <t>医療法人社団東山会 東山ドック・健診クリニック ウェルピアザ仙川</t>
  </si>
  <si>
    <t>182-0002</t>
  </si>
  <si>
    <t>東京都調布市仙川町1丁目18番10仙川倉林ﾋﾞﾙA棟3階､4階</t>
  </si>
  <si>
    <t>03-5384-7060</t>
  </si>
  <si>
    <t>医療法人社団 飯野病院</t>
  </si>
  <si>
    <t>182-0024</t>
  </si>
  <si>
    <t>東京都調布市布田4-3-2</t>
  </si>
  <si>
    <t>042-483-8811</t>
  </si>
  <si>
    <t>多摩丘陵病院</t>
  </si>
  <si>
    <t>194-0202</t>
  </si>
  <si>
    <t>東京都町田市下小山田町1401</t>
  </si>
  <si>
    <t>042-797-1512</t>
  </si>
  <si>
    <t>医療法人社団 多摩医療会 原町田診療所</t>
  </si>
  <si>
    <t>194-0013</t>
  </si>
  <si>
    <t>東京都町田市原町田4-17-11</t>
  </si>
  <si>
    <t>042-710-1100</t>
  </si>
  <si>
    <t>医療法人社団 あけぼの病院</t>
  </si>
  <si>
    <t>194-0021</t>
  </si>
  <si>
    <t>東京都町田市中町1-23-3</t>
  </si>
  <si>
    <t>042-728-4010</t>
  </si>
  <si>
    <t>社会医療法人社団正志会 南町田病院</t>
  </si>
  <si>
    <t>194-0004</t>
  </si>
  <si>
    <t>東京都町田市鶴間4-4-1</t>
  </si>
  <si>
    <t>042-799-6161</t>
  </si>
  <si>
    <t>社会福祉法人聖ヨハネ会 桜町病院</t>
  </si>
  <si>
    <t>184-8511</t>
  </si>
  <si>
    <t>東京都小金井市桜町1-2-20</t>
  </si>
  <si>
    <t>042-383-4111</t>
  </si>
  <si>
    <t>医療法人社団浩央会 東小金井さくらクリニック</t>
  </si>
  <si>
    <t>184-0011</t>
  </si>
  <si>
    <t>東京都小金井市東町4-37-26</t>
  </si>
  <si>
    <t>042-382-3888</t>
  </si>
  <si>
    <t>社会福祉法人黎明会 南台病院</t>
  </si>
  <si>
    <t>187-0032</t>
  </si>
  <si>
    <t>東京都小平市小川町1-485</t>
  </si>
  <si>
    <t>042-341-7111</t>
  </si>
  <si>
    <t>医療法人社団厚潤会 日野駅前病院</t>
  </si>
  <si>
    <t>191-0011</t>
  </si>
  <si>
    <t>東京都日野市日野本町3-14-15</t>
  </si>
  <si>
    <t>042-582-0061</t>
  </si>
  <si>
    <t>公益財団法人結核予防会 新山手病院</t>
  </si>
  <si>
    <t>189-0021</t>
  </si>
  <si>
    <t>東京都東村山市諏訪町3-6-1</t>
  </si>
  <si>
    <t>042-391-1425</t>
  </si>
  <si>
    <t>社会医療法人社団 愛有会 久米川病院</t>
  </si>
  <si>
    <t>189-0014</t>
  </si>
  <si>
    <t>東京都東村山市本町4-7-14</t>
  </si>
  <si>
    <t>042-397-8811</t>
  </si>
  <si>
    <t>医療法人財団 きよせ旭が丘記念病院</t>
  </si>
  <si>
    <t>204-0002</t>
  </si>
  <si>
    <t>東京都清瀬市旭が丘1-619-15</t>
  </si>
  <si>
    <t>042-491-2121</t>
  </si>
  <si>
    <t>公益財団法人結核予防会複十字病院</t>
  </si>
  <si>
    <t>204-8522</t>
  </si>
  <si>
    <t>東京都清瀬市松山3-1-24</t>
  </si>
  <si>
    <t>042-491-4712</t>
  </si>
  <si>
    <t>医療法人財団保養会竹丘病院</t>
  </si>
  <si>
    <t>204-0023</t>
  </si>
  <si>
    <t>東京都清瀬市竹丘2-3-7</t>
  </si>
  <si>
    <t>042-491-6111</t>
  </si>
  <si>
    <t>小山クリニック</t>
  </si>
  <si>
    <t>203-0003</t>
  </si>
  <si>
    <t>東京都東久留米市金山町1-7-1ﾘﾊﾞｰｻｲﾄﾞ881F</t>
  </si>
  <si>
    <t>042-470-2131</t>
  </si>
  <si>
    <t>医療法人レニア会篠宮正明記念 アルテミスウイメンズホスピタル</t>
  </si>
  <si>
    <t>203-0054</t>
  </si>
  <si>
    <t>東京都東久留米市中央町1ｰ1ｰ20</t>
  </si>
  <si>
    <t>042-472-6111</t>
  </si>
  <si>
    <t>社会医療法人河北医療財団 天本病院</t>
  </si>
  <si>
    <t>206-0036</t>
  </si>
  <si>
    <t>東京都多摩市中沢2-5-1</t>
  </si>
  <si>
    <t>042-310-0333</t>
  </si>
  <si>
    <t>医療法人財団 暁 あきる台病院</t>
  </si>
  <si>
    <t>197-0804</t>
  </si>
  <si>
    <t>東京都あきる野市秋川6-5-1</t>
  </si>
  <si>
    <t>042-559-5449</t>
  </si>
  <si>
    <t>医療法人社団豊信会 草花クリニック</t>
  </si>
  <si>
    <t>197-0802</t>
  </si>
  <si>
    <t>東京都あきる野市草花2724</t>
  </si>
  <si>
    <t>042-558-7127</t>
  </si>
  <si>
    <t>医療法人社団時正会 佐々健康管理クリニック</t>
  </si>
  <si>
    <t>188-0011</t>
  </si>
  <si>
    <t>東京都西東京市田無町4-15-12ONEFORALL西東京3階</t>
  </si>
  <si>
    <t>042-461-8383</t>
  </si>
  <si>
    <t>医療法人社団崎陽会 日の出ヶ丘病院健診部</t>
  </si>
  <si>
    <t>190-0181</t>
  </si>
  <si>
    <t>東京都西多摩郡日の出町大久野310</t>
  </si>
  <si>
    <t>042-588-8666</t>
  </si>
  <si>
    <t>医療法人社団育成社 佐々木病院</t>
  </si>
  <si>
    <t>230-0012</t>
  </si>
  <si>
    <t>神奈川県横浜市鶴見区下末吉1-13-8</t>
  </si>
  <si>
    <t>045-581-3489</t>
  </si>
  <si>
    <t>医療法人社団協友会 横浜鶴見リハビリテーション病院</t>
  </si>
  <si>
    <t>230-0047</t>
  </si>
  <si>
    <t>神奈川県横浜市鶴見区下野谷町4-145-1</t>
  </si>
  <si>
    <t>045-503-2000</t>
  </si>
  <si>
    <t>医療法人 平和会 平和病院</t>
  </si>
  <si>
    <t>230-0017</t>
  </si>
  <si>
    <t>神奈川県横浜市鶴見区東寺尾中台29-1</t>
  </si>
  <si>
    <t>045-581-2211</t>
  </si>
  <si>
    <t>医療法人社団相和会横浜ソーワクリニック 横浜総合健診センター</t>
  </si>
  <si>
    <t>221-0056</t>
  </si>
  <si>
    <t>神奈川県横浜市神奈川区金港町3-1ｺﾝｶｰﾄﾞ横浜20階</t>
  </si>
  <si>
    <t>045-461-1230</t>
  </si>
  <si>
    <t>医療法人社団善仁会横浜東口ヘルチェッククリニック</t>
  </si>
  <si>
    <t>神奈川県横浜市神奈川区金港町6番地20</t>
  </si>
  <si>
    <t>医療法人財団俊陽会 古川病院</t>
  </si>
  <si>
    <t>221-0021</t>
  </si>
  <si>
    <t>神奈川県横浜市神奈川区子安通2-286</t>
  </si>
  <si>
    <t>045-441-3598</t>
  </si>
  <si>
    <t>大口東総合病院</t>
  </si>
  <si>
    <t>221-0014</t>
  </si>
  <si>
    <t>神奈川県横浜市神奈川区入江2-19-1</t>
  </si>
  <si>
    <t>045-401-2411</t>
  </si>
  <si>
    <t>社会福祉法人恩賜財団済生会支部神奈川県済生会神奈川県病院</t>
  </si>
  <si>
    <t>221-0821</t>
  </si>
  <si>
    <t>神奈川県横浜市神奈川区富家町6-6</t>
  </si>
  <si>
    <t>045-432-1117</t>
  </si>
  <si>
    <t>一般財団法人神奈川県警友会けいゆう病院</t>
  </si>
  <si>
    <t>220-8521</t>
  </si>
  <si>
    <t>神奈川県横浜市西区みなとみらい3-7-3</t>
  </si>
  <si>
    <t>045-221-8291</t>
  </si>
  <si>
    <t>横浜リーフみなとみらい健診クリニック</t>
  </si>
  <si>
    <t>220-0012</t>
  </si>
  <si>
    <t>神奈川県横浜市西区みなとみらい4-6-5ﾘｰﾌみなとみらい11階</t>
  </si>
  <si>
    <t>045-651-1572</t>
  </si>
  <si>
    <t>医療法人 明和会 亀田病院</t>
  </si>
  <si>
    <t>220-0043</t>
  </si>
  <si>
    <t>神奈川県横浜市西区御所山町77</t>
  </si>
  <si>
    <t>045-231-1881</t>
  </si>
  <si>
    <t>横浜東口クリニック</t>
  </si>
  <si>
    <t>220-0011</t>
  </si>
  <si>
    <t>神奈川県横浜市西区高島2-19-12ｽｶｲﾋﾞﾙ17階</t>
  </si>
  <si>
    <t>045-453-3366</t>
  </si>
  <si>
    <t>医療法人社団善仁会 横浜ゲートタワーヘルチェックククリニック</t>
  </si>
  <si>
    <t>神奈川県横浜市西区高島一丁目2番5号横濱ｹﾞｰﾄﾀﾜｰ</t>
  </si>
  <si>
    <t>医療法人社団善仁会ヘルチェックファーストプレイス横浜クリニック</t>
  </si>
  <si>
    <t>神奈川県横浜市西区高島二丁目7番1号ﾌｧｰｽﾄﾌﾟﾚｲｽ横浜</t>
  </si>
  <si>
    <t>医療法人財団コンフォート コンフォート横浜健診センター</t>
  </si>
  <si>
    <t>220-0023</t>
  </si>
  <si>
    <t>神奈川県横浜市西区平沼2-8-25</t>
  </si>
  <si>
    <t>045-313-8080</t>
  </si>
  <si>
    <t>医療法人社団善仁会横浜西口ヘルチェッククリニック</t>
  </si>
  <si>
    <t>220-0004</t>
  </si>
  <si>
    <t>神奈川県横浜市西区北幸一丁目11番15号横浜STﾋﾞﾙ</t>
  </si>
  <si>
    <t>医療法人社団善仁会 ヘルチェックレディース横浜ククリニック</t>
  </si>
  <si>
    <t>神奈川県横浜市西区北幸一丁目4番1号横浜天理ﾋﾞﾙ23F</t>
  </si>
  <si>
    <t>公益財団法人神奈川県結核予防会 かながわクリニック</t>
  </si>
  <si>
    <t>231-0004</t>
  </si>
  <si>
    <t>神奈川県横浜市中区元浜町四丁目32番地県民共済馬車道ﾋﾞﾙ</t>
  </si>
  <si>
    <t>045-201-8521</t>
  </si>
  <si>
    <t>医療法人社団優和会 湘南健診クリニック ココットさくら館</t>
  </si>
  <si>
    <t>231-0062</t>
  </si>
  <si>
    <t>神奈川県横浜市中区桜木町1-1-7ﾋｭｰﾘｯｸみなとみらい13階</t>
  </si>
  <si>
    <t>045-640-5510</t>
  </si>
  <si>
    <t>独立行政法人地域医療機能推進機構 横浜中央病院</t>
  </si>
  <si>
    <t>231-8553</t>
  </si>
  <si>
    <t>神奈川県横浜市中区山下町268番地</t>
  </si>
  <si>
    <t>045-681-9540</t>
  </si>
  <si>
    <t>公益財団法人神奈川県予防医学協会 中央診療所</t>
  </si>
  <si>
    <t>231-0021</t>
  </si>
  <si>
    <t>神奈川県横浜市中区日本大通58</t>
  </si>
  <si>
    <t>045-641-8503</t>
  </si>
  <si>
    <t>医療法人回生会ふれあい横浜ホスピタル</t>
  </si>
  <si>
    <t>231-0031</t>
  </si>
  <si>
    <t>神奈川県横浜市中区万代町2-3-3</t>
  </si>
  <si>
    <t>045-662-2489</t>
  </si>
  <si>
    <t>公益財団法人神奈川県結核予防会 中央健康相談所</t>
  </si>
  <si>
    <t>232-0033</t>
  </si>
  <si>
    <t>神奈川県横浜市南区中村町3-191-7</t>
  </si>
  <si>
    <t>045-251-2365</t>
  </si>
  <si>
    <t>独立行政法人地域医療機能推進機構 横浜保土ヶ谷中央病院</t>
  </si>
  <si>
    <t>240-8585</t>
  </si>
  <si>
    <t>神奈川県横浜市保土ヶ谷区釜台町43-1</t>
  </si>
  <si>
    <t>045-331-1251</t>
  </si>
  <si>
    <t>社会福祉法人 聖隷福祉事業団 聖隷横浜病院</t>
  </si>
  <si>
    <t>240-8521</t>
  </si>
  <si>
    <t>神奈川県横浜市保土ｹ谷区岩井町215</t>
  </si>
  <si>
    <t>045-715-3158</t>
  </si>
  <si>
    <t>一般財団法人神奈川県労働衛生福祉協会</t>
  </si>
  <si>
    <t>240-0003</t>
  </si>
  <si>
    <t>神奈川県横浜市保土ｹ谷区天王町2-44-9</t>
  </si>
  <si>
    <t>046-262-8155</t>
  </si>
  <si>
    <t>医療法人光陽会 磯子中央病院</t>
  </si>
  <si>
    <t>235-0016</t>
  </si>
  <si>
    <t>神奈川県横浜市磯子区磯子2-20-45</t>
  </si>
  <si>
    <t>045-752-6760</t>
  </si>
  <si>
    <t>医療法人さくら会 金沢さくら医院</t>
  </si>
  <si>
    <t>236-0016</t>
  </si>
  <si>
    <t>神奈川県横浜市金沢区谷津町35番地VICSﾋﾞﾙ3階･4階</t>
  </si>
  <si>
    <t>045-786-0915</t>
  </si>
  <si>
    <t>医療法人社団協友会 横浜なみきリハビリテーション病院</t>
  </si>
  <si>
    <t>236-0005</t>
  </si>
  <si>
    <t>神奈川県横浜市金沢区並木2-8-1</t>
  </si>
  <si>
    <t>045-370-8406</t>
  </si>
  <si>
    <t>京浜健診クリニック</t>
  </si>
  <si>
    <t>236-0026</t>
  </si>
  <si>
    <t>神奈川県横浜市金沢区柳町3-9</t>
  </si>
  <si>
    <t>045-782-3222</t>
  </si>
  <si>
    <t>国家公務員共済組合連合会  横浜南共済病院</t>
  </si>
  <si>
    <t>236-0037</t>
  </si>
  <si>
    <t>神奈川県横浜市金沢区六浦東1丁目21-1</t>
  </si>
  <si>
    <t>045-782-2101</t>
  </si>
  <si>
    <t>菊名記念病院</t>
  </si>
  <si>
    <t>222-0011</t>
  </si>
  <si>
    <t>神奈川県横浜市港北区菊名4-4-27</t>
  </si>
  <si>
    <t>045-402-7111</t>
  </si>
  <si>
    <t>医療法人すこやか 高田中央病院</t>
  </si>
  <si>
    <t>223-0066</t>
  </si>
  <si>
    <t>神奈川県横浜市港北区高田西2-6-5</t>
  </si>
  <si>
    <t>045-592-5557</t>
  </si>
  <si>
    <t>社会福祉法人社団 三思会 新横浜メディカルサテライト</t>
  </si>
  <si>
    <t>222-0033</t>
  </si>
  <si>
    <t>神奈川県横浜市港北区新横浜2-5-11金子第一ﾋﾞﾙ4階</t>
  </si>
  <si>
    <t>045-471-3855</t>
  </si>
  <si>
    <t>医療法人やまびこ 新横浜整形外科リウマチ科</t>
  </si>
  <si>
    <t>神奈川県横浜市港北区新横浜3-6-4新横浜千歳観光ﾋﾞﾙ1-4階</t>
  </si>
  <si>
    <t>080-7099-3887</t>
  </si>
  <si>
    <t>医療法人三星会 大倉山記念病院</t>
  </si>
  <si>
    <t>222-0001</t>
  </si>
  <si>
    <t>神奈川県横浜市港北区樽町1-1-23</t>
  </si>
  <si>
    <t>045-531-2546</t>
  </si>
  <si>
    <t>医療法人健水会 総合健診クリニックMEDOC</t>
  </si>
  <si>
    <t>223-0061</t>
  </si>
  <si>
    <t>神奈川県横浜市港北区日吉2-9-3</t>
  </si>
  <si>
    <t>045-565-0752</t>
  </si>
  <si>
    <t>西横浜国際総合病院</t>
  </si>
  <si>
    <t>245-8560</t>
  </si>
  <si>
    <t>神奈川県横浜市戸塚区汲沢町56</t>
  </si>
  <si>
    <t>045-861-8430</t>
  </si>
  <si>
    <t>医療法人 横浜未来ﾍﾙｽｹｱｼｽﾃﾑ 戸塚共立ﾒﾃﾞｨｶﾙｻﾃﾗｲﾄｸﾘﾆｯｸ</t>
  </si>
  <si>
    <t>244-0003</t>
  </si>
  <si>
    <t>神奈川県横浜市戸塚区戸塚町3970-5</t>
  </si>
  <si>
    <t>0120-733-153</t>
  </si>
  <si>
    <t>平成横浜病院 総合健診センター</t>
  </si>
  <si>
    <t>神奈川県横浜市戸塚区戸塚町550番地</t>
  </si>
  <si>
    <t>045-860-1888</t>
  </si>
  <si>
    <t>医療法人社団明芳会 イムス横浜東戸塚総合リハビリテーション病院</t>
  </si>
  <si>
    <t>244-0805</t>
  </si>
  <si>
    <t>神奈川県横浜市戸塚区川上町690-2</t>
  </si>
  <si>
    <t>045-822-4151</t>
  </si>
  <si>
    <t>医療財団法人明理会東戸塚記念病院</t>
  </si>
  <si>
    <t>244-0801</t>
  </si>
  <si>
    <t>神奈川県横浜市戸塚区品濃町548-7</t>
  </si>
  <si>
    <t>045-825-2111</t>
  </si>
  <si>
    <t>健生会 朝倉病院</t>
  </si>
  <si>
    <t>233-0012</t>
  </si>
  <si>
    <t>神奈川県横浜市港南区下永谷5-81-12</t>
  </si>
  <si>
    <t>045-824-0202</t>
  </si>
  <si>
    <t>せりがや総合内科クリニック</t>
  </si>
  <si>
    <t>233-0006</t>
  </si>
  <si>
    <t>神奈川県横浜市港南区芹が谷5-55-10ｲﾙｶﾒﾃﾞｨｶﾙBLDG1階</t>
  </si>
  <si>
    <t>045-823-8008</t>
  </si>
  <si>
    <t>医療法人社団成澤会 清水橋クリニック</t>
  </si>
  <si>
    <t>234-0053</t>
  </si>
  <si>
    <t>神奈川県横浜市港南区日野中央1-19-4</t>
  </si>
  <si>
    <t>045-847-5533</t>
  </si>
  <si>
    <t>医療法人社団明芳会 横浜旭中央総合病院</t>
  </si>
  <si>
    <t>241-0801</t>
  </si>
  <si>
    <t>神奈川県横浜市旭区若葉台4-20-1</t>
  </si>
  <si>
    <t>045-921-6111</t>
  </si>
  <si>
    <t>上白根病院</t>
  </si>
  <si>
    <t>241-0002</t>
  </si>
  <si>
    <t>神奈川県横浜市旭区上白根2-65-1</t>
  </si>
  <si>
    <t>045-951-3348</t>
  </si>
  <si>
    <t>医療法人順正会 横浜鶴ヶ峰病院</t>
  </si>
  <si>
    <t>241-0011</t>
  </si>
  <si>
    <t>神奈川県横浜市旭区川島町1764</t>
  </si>
  <si>
    <t>045-370-5270</t>
  </si>
  <si>
    <t>医療法人順正会 横浜鶴ヶ峰病院付属予防医療クリニック</t>
  </si>
  <si>
    <t>241-0022</t>
  </si>
  <si>
    <t>神奈川県横浜市旭区鶴ヶ峰2-82-1ｺｺﾛｯﾄ鶴ヶ峰5階</t>
  </si>
  <si>
    <t>聖マリアンナ医科大学横浜市西部病院</t>
  </si>
  <si>
    <t>241-0811</t>
  </si>
  <si>
    <t>神奈川県横浜市旭区矢指町1197-1</t>
  </si>
  <si>
    <t>045-366-1111</t>
  </si>
  <si>
    <t>医療法人社団武蔵野会 牧野記念病院</t>
  </si>
  <si>
    <t>226-0003</t>
  </si>
  <si>
    <t>神奈川県横浜市緑区鴨居2-21-11</t>
  </si>
  <si>
    <t>045-933-4111</t>
  </si>
  <si>
    <t>三保の森クリニック</t>
  </si>
  <si>
    <t>226-0015</t>
  </si>
  <si>
    <t>神奈川県横浜市緑区三保町195-1</t>
  </si>
  <si>
    <t>045-922-5255</t>
  </si>
  <si>
    <t>医療法人社団 三喜会 横浜新緑総合病院</t>
  </si>
  <si>
    <t>226-0025</t>
  </si>
  <si>
    <t>神奈川県横浜市緑区十日市場町1726-7</t>
  </si>
  <si>
    <t>045-984-3003</t>
  </si>
  <si>
    <t>医療法人社団恵生会竹山病院</t>
  </si>
  <si>
    <t>226-0005</t>
  </si>
  <si>
    <t>神奈川県横浜市緑区竹山3-1-9</t>
  </si>
  <si>
    <t>045-929-0130</t>
  </si>
  <si>
    <t>医療法人社団 日本厚生団 長津田健診・透析クリニック</t>
  </si>
  <si>
    <t>226-0027</t>
  </si>
  <si>
    <t>神奈川県横浜市緑区長津田4-23-1</t>
  </si>
  <si>
    <t>045-981-1205</t>
  </si>
  <si>
    <t>医療法人社団哺育会 横浜相原病院</t>
  </si>
  <si>
    <t>246-0026</t>
  </si>
  <si>
    <t>神奈川県横浜市瀬谷区阿久和南2-3-12</t>
  </si>
  <si>
    <t>045-362-7111</t>
  </si>
  <si>
    <t>一般社団法人日本健康倶楽部横浜支部診療所</t>
  </si>
  <si>
    <t>246-0031</t>
  </si>
  <si>
    <t>神奈川県横浜市瀬谷区瀬谷4-5-31ｼﾙﾊﾞｰﾌﾟﾗｻﾞﾋﾞﾙ2階</t>
  </si>
  <si>
    <t>045-303-9622</t>
  </si>
  <si>
    <t>国家公務員共済組合連合会 横浜栄共済病院</t>
  </si>
  <si>
    <t>247-0005</t>
  </si>
  <si>
    <t>神奈川県横浜市栄区桂町132</t>
  </si>
  <si>
    <t>045-891-2171</t>
  </si>
  <si>
    <t>医療法人社団 鵬友会 ゆめが丘総合病院 健診プラザ</t>
  </si>
  <si>
    <t>245-0019</t>
  </si>
  <si>
    <t>神奈川県横浜市泉区ゆめが丘30番地1</t>
  </si>
  <si>
    <t>045-803-1612</t>
  </si>
  <si>
    <t>医療法人社団 緑成会 横浜総合病院附属 あざみ野健診クリニック</t>
  </si>
  <si>
    <t>225-0011</t>
  </si>
  <si>
    <t>神奈川県横浜市青葉区あざみ野2-2-9あざみ野第3ﾋﾞﾙ4F</t>
  </si>
  <si>
    <t>045-522-6300</t>
  </si>
  <si>
    <t>江田記念病院</t>
  </si>
  <si>
    <t>225-0012</t>
  </si>
  <si>
    <t>神奈川県横浜市青葉区あざみ野南1-1</t>
  </si>
  <si>
    <t>045-912-1611</t>
  </si>
  <si>
    <t>ＩＭＳグループ医療法人社団明芳会横浜新都市脳神経外科病院</t>
  </si>
  <si>
    <t>225-0013</t>
  </si>
  <si>
    <t>神奈川県横浜市青葉区荏田町433</t>
  </si>
  <si>
    <t>045-911-2011</t>
  </si>
  <si>
    <t>医療法人社団博慈会 青葉さわい病院</t>
  </si>
  <si>
    <t>225-0004</t>
  </si>
  <si>
    <t>神奈川県横浜市青葉区元石川町4300</t>
  </si>
  <si>
    <t>045-901-0025</t>
  </si>
  <si>
    <t>医療法人社団康悦会ＡＩプラスクリニックたまプラーザＡＩ</t>
  </si>
  <si>
    <t>225-0002</t>
  </si>
  <si>
    <t>神奈川県横浜市青葉区美しが丘1-5-5ReteTamaplaza1階</t>
  </si>
  <si>
    <t>045-909-0117</t>
  </si>
  <si>
    <t>港北ハートクリニック</t>
  </si>
  <si>
    <t>224-0032</t>
  </si>
  <si>
    <t>神奈川県横浜市都筑区茅ｹ崎中央1-2ｾﾝﾀｰ南駅光ﾋﾞﾙ4階</t>
  </si>
  <si>
    <t>045-943-5810</t>
  </si>
  <si>
    <t>医療法人中川駅前歯科クリニック</t>
  </si>
  <si>
    <t>224-0001</t>
  </si>
  <si>
    <t>神奈川県横浜市都筑区中川1-10-2中川ｾﾝﾀｰﾋﾞﾙ2階</t>
  </si>
  <si>
    <t>045-910-2277</t>
  </si>
  <si>
    <t>社会医療法人財団石心会  川崎健診クリニック</t>
  </si>
  <si>
    <t>210-0007</t>
  </si>
  <si>
    <t>神奈川県川崎市川崎区駅前本町10-5ｸﾘｴ川崎8階</t>
  </si>
  <si>
    <t>044-511-6116</t>
  </si>
  <si>
    <t>医療法人社団 こうかん会 日本鋼管病院</t>
  </si>
  <si>
    <t>210-0852</t>
  </si>
  <si>
    <t>神奈川県川崎市川崎区鋼管通1-2-1</t>
  </si>
  <si>
    <t>044-333-6674</t>
  </si>
  <si>
    <t>医療法人誠医会 宮川病院</t>
  </si>
  <si>
    <t>210-0802</t>
  </si>
  <si>
    <t>神奈川県川崎市川崎区大師駅前2-13-13</t>
  </si>
  <si>
    <t>044-222-3255</t>
  </si>
  <si>
    <t>総合川崎臨港病院</t>
  </si>
  <si>
    <t>210-0806</t>
  </si>
  <si>
    <t>神奈川県川崎市川崎区中島3-13-1</t>
  </si>
  <si>
    <t>044-233-9328</t>
  </si>
  <si>
    <t>医療法人社団葵会 ＡＯＩ国際病院 健康管理センター</t>
  </si>
  <si>
    <t>210-0822</t>
  </si>
  <si>
    <t>神奈川県川崎市川崎区田町2-9-1</t>
  </si>
  <si>
    <t>044-277-5762</t>
  </si>
  <si>
    <t>医療法人社団善仁会 川崎ヘルチェッククリニック</t>
  </si>
  <si>
    <t>210-0024</t>
  </si>
  <si>
    <t>神奈川県川崎市川崎区日進町1番地11川崎ﾙﾌﾛﾝ</t>
  </si>
  <si>
    <t>川崎幸クリニック</t>
  </si>
  <si>
    <t>212-0016</t>
  </si>
  <si>
    <t>神奈川県川崎市幸区南幸町1-27-1</t>
  </si>
  <si>
    <t>044-541-5210</t>
  </si>
  <si>
    <t>社会医療法人財団 石心会 アルファメディック・クリニック</t>
  </si>
  <si>
    <t>212-0013</t>
  </si>
  <si>
    <t>神奈川県川崎市幸区堀川町580-16川崎ﾃｯｸｾﾝﾀｰ8階</t>
  </si>
  <si>
    <t>医療法人社団 開誠慈会 こころと痛みクリニック</t>
  </si>
  <si>
    <t>211-0063</t>
  </si>
  <si>
    <t>神奈川県川崎市中原区小杉町3-249-2ｸﾚｱﾎｰﾑｽﾞ小杉1F</t>
  </si>
  <si>
    <t>044-738-2232</t>
  </si>
  <si>
    <t>医療法人社団愛成会 京浜総合病院</t>
  </si>
  <si>
    <t>211-0044</t>
  </si>
  <si>
    <t>神奈川県川崎市中原区新城1-2-2</t>
  </si>
  <si>
    <t>044-777-3251</t>
  </si>
  <si>
    <t>医療法人 社団亮正会 高津中央クリニック</t>
  </si>
  <si>
    <t>213-0001</t>
  </si>
  <si>
    <t>神奈川県川崎市高津区溝口1-16-3</t>
  </si>
  <si>
    <t>044-822-1278</t>
  </si>
  <si>
    <t>一般財団法人京浜保健衛生協会</t>
  </si>
  <si>
    <t>213-0034</t>
  </si>
  <si>
    <t>神奈川県川崎市高津区上作延3-8-14</t>
  </si>
  <si>
    <t>044-330-4565</t>
  </si>
  <si>
    <t>医療法人社団輔仁会 片倉病院</t>
  </si>
  <si>
    <t>213-0014</t>
  </si>
  <si>
    <t>神奈川県川崎市高津区新作4丁目11-16</t>
  </si>
  <si>
    <t>044-866-2151</t>
  </si>
  <si>
    <t xml:space="preserve">聖マリアンナ医科大学病院 </t>
  </si>
  <si>
    <t>216-8511</t>
  </si>
  <si>
    <t>神奈川県川崎市宮前区菅生2-16-1</t>
  </si>
  <si>
    <t>044-977-8111</t>
  </si>
  <si>
    <t>医療法人社団三成会 新百合ヶ丘総合病院</t>
  </si>
  <si>
    <t>215-0026</t>
  </si>
  <si>
    <t>神奈川県川崎市麻生区古沢都古255</t>
  </si>
  <si>
    <t>044-322-9991</t>
  </si>
  <si>
    <t>医療法人社団 黎明会 新百合健康管理センター</t>
  </si>
  <si>
    <t>215-0021</t>
  </si>
  <si>
    <t>神奈川県川崎市麻生区上麻生1-20-1小田急ｱｺﾙﾃﾞ新百合ヶ丘5F･6F</t>
  </si>
  <si>
    <t>044-959-3121</t>
  </si>
  <si>
    <t>医療法人社団 健歯会 王禅寺歯科クリニック</t>
  </si>
  <si>
    <t>神奈川県川崎市麻生区上麻生4-15-1山口台ﾋﾞﾙ4階</t>
  </si>
  <si>
    <t>044-967-4182</t>
  </si>
  <si>
    <t xml:space="preserve">神奈川県厚生農業協同組合連合会 保健福祉ｾﾝﾀｰ JA健康管理ｾﾝﾀｰさがみはら      </t>
  </si>
  <si>
    <t>252-0143</t>
  </si>
  <si>
    <t>神奈川県相模原市緑区橋本6-1-14ｻﾞ･ﾊｼﾓﾄﾀﾜｰ4階</t>
  </si>
  <si>
    <t>042-772-3296</t>
  </si>
  <si>
    <t>相模原赤十字病院</t>
  </si>
  <si>
    <t>252-0157</t>
  </si>
  <si>
    <t>神奈川県相模原市緑区中野256</t>
  </si>
  <si>
    <t>042-784-2429</t>
  </si>
  <si>
    <t>医療法人社団哺育会 さがみリハビリテーション病院</t>
  </si>
  <si>
    <t>252-0254</t>
  </si>
  <si>
    <t>神奈川県相模原市中央区下九沢54-2</t>
  </si>
  <si>
    <t>042-773-3211</t>
  </si>
  <si>
    <t>総合相模更生病院</t>
  </si>
  <si>
    <t>252-5225</t>
  </si>
  <si>
    <t>神奈川県相模原市中央区小山3429</t>
  </si>
  <si>
    <t>042-752-1808</t>
  </si>
  <si>
    <t>歯科川﨑医院</t>
  </si>
  <si>
    <t>252-0243</t>
  </si>
  <si>
    <t>神奈川県相模原市中央区上溝3175-1かみみぞｸﾘﾆｯｸﾋﾞﾙ</t>
  </si>
  <si>
    <t>042-756-1113</t>
  </si>
  <si>
    <t>相模原記念クリニック</t>
  </si>
  <si>
    <t>252-0239</t>
  </si>
  <si>
    <t>神奈川県相模原市中央区中央4-12-3</t>
  </si>
  <si>
    <t>042-758-8171</t>
  </si>
  <si>
    <t>独立行政法人地域医療機能推進機構 相模野病院</t>
  </si>
  <si>
    <t>252-0206</t>
  </si>
  <si>
    <t>神奈川県相模原市中央区淵野辺1-2-30</t>
  </si>
  <si>
    <t>042-751-1265</t>
  </si>
  <si>
    <t>医療法人社団 相和会 健診ステーションさがみはら</t>
  </si>
  <si>
    <t>252-0344</t>
  </si>
  <si>
    <t>神奈川県相模原市南区古淵三丁目9番19号</t>
  </si>
  <si>
    <t>042-753-3301</t>
  </si>
  <si>
    <t>医療法人ユーカリさがみ林間病院</t>
  </si>
  <si>
    <t>252-0385</t>
  </si>
  <si>
    <t>神奈川県相模原市南区上鶴間7-9-1</t>
  </si>
  <si>
    <t>042-742-3599</t>
  </si>
  <si>
    <t>一般財団法人ヘルス・サイエンス・センター</t>
  </si>
  <si>
    <t>252-0303</t>
  </si>
  <si>
    <t>神奈川県相模原市南区相模大野三丁目3番2-401号室ﾎﾞｰﾉ相模大野4F</t>
  </si>
  <si>
    <t>042-740-6200</t>
  </si>
  <si>
    <t>医療法人社団蒼紫会森下記念病院</t>
  </si>
  <si>
    <t>252-0311</t>
  </si>
  <si>
    <t>神奈川県相模原市南区東林間4-2-18</t>
  </si>
  <si>
    <t>042-742-5222</t>
  </si>
  <si>
    <t>衣笠病院 健康管理センター</t>
  </si>
  <si>
    <t>238-8588</t>
  </si>
  <si>
    <t>神奈川県横須賀市小矢部2-23-1</t>
  </si>
  <si>
    <t>046-852-1116</t>
  </si>
  <si>
    <t>横須賀市立市民病院</t>
  </si>
  <si>
    <t>240-0195</t>
  </si>
  <si>
    <t>神奈川県横須賀市長坂1-3-2</t>
  </si>
  <si>
    <t>046-858-1746</t>
  </si>
  <si>
    <t>医療法人社団優和会湘南健診クリニック 湘南健康管理センター</t>
  </si>
  <si>
    <t>237-0063</t>
  </si>
  <si>
    <t>神奈川県横須賀市追浜東町3-53-12</t>
  </si>
  <si>
    <t>046-867-2876</t>
  </si>
  <si>
    <t>国家公務員共済組合連合会 横須賀共済病院</t>
  </si>
  <si>
    <t>238-8558</t>
  </si>
  <si>
    <t>神奈川県横須賀市米が浜通1丁目16番地</t>
  </si>
  <si>
    <t>046-822-2982</t>
  </si>
  <si>
    <t>平塚市民病院</t>
  </si>
  <si>
    <t>254-0065</t>
  </si>
  <si>
    <t>神奈川県平塚市南原1丁目19-1</t>
  </si>
  <si>
    <t>0463-32-0015</t>
  </si>
  <si>
    <t>医療法人徳洲会 湘南鎌倉総合病院</t>
  </si>
  <si>
    <t>247-8533</t>
  </si>
  <si>
    <t>神奈川県鎌倉市岡本1370-1</t>
  </si>
  <si>
    <t>0467-44-1454</t>
  </si>
  <si>
    <t>鎌倉ヒロ病院</t>
  </si>
  <si>
    <t>248-0013</t>
  </si>
  <si>
    <t>神奈川県鎌倉市材木座1-7-22</t>
  </si>
  <si>
    <t>0467-24-7171</t>
  </si>
  <si>
    <t>大船中央病院健康管理センター</t>
  </si>
  <si>
    <t>247-0056</t>
  </si>
  <si>
    <t>神奈川県鎌倉市大船6-2-24</t>
  </si>
  <si>
    <t>0467-47-7761</t>
  </si>
  <si>
    <t>一般財団法人同友会 ライフメディカル健診プラザ</t>
  </si>
  <si>
    <t>252-0807</t>
  </si>
  <si>
    <t>神奈川県藤沢市下土棚467-10</t>
  </si>
  <si>
    <t>0570-099-200</t>
  </si>
  <si>
    <t>医療法人社団藤順会 藤沢順天医院 藤沢総合健診センター</t>
  </si>
  <si>
    <t>251-0024</t>
  </si>
  <si>
    <t>神奈川県藤沢市鵠沼橘1-17-11</t>
  </si>
  <si>
    <t>0466-23-3211</t>
  </si>
  <si>
    <t>医療法人湘南みらい</t>
  </si>
  <si>
    <t>252-0804</t>
  </si>
  <si>
    <t>神奈川県藤沢市湘南台1-19-7</t>
  </si>
  <si>
    <t>0466-44-7111</t>
  </si>
  <si>
    <t>医療法人長谷川会 湘南ホスピタル</t>
  </si>
  <si>
    <t>251-0047</t>
  </si>
  <si>
    <t>神奈川県藤沢市辻堂3-10-2</t>
  </si>
  <si>
    <t>0466-33-5111</t>
  </si>
  <si>
    <t>医療法人徳洲会湘南藤沢徳洲会病院</t>
  </si>
  <si>
    <t>251-0041</t>
  </si>
  <si>
    <t>神奈川県藤沢市辻堂神台1-5-1</t>
  </si>
  <si>
    <t>0466-35-1360</t>
  </si>
  <si>
    <t>御所見総合クリニック</t>
  </si>
  <si>
    <t>252-0825</t>
  </si>
  <si>
    <t>神奈川県藤沢市獺郷188</t>
  </si>
  <si>
    <t>0466-47-0543</t>
  </si>
  <si>
    <t>医療法人財団報徳会 西湘病院</t>
  </si>
  <si>
    <t>250-0001</t>
  </si>
  <si>
    <t>神奈川県小田原市扇町1-16-35</t>
  </si>
  <si>
    <t>0465-35-5787</t>
  </si>
  <si>
    <t>医療法人同愛会小澤病院</t>
  </si>
  <si>
    <t>250-0012</t>
  </si>
  <si>
    <t>神奈川県小田原市本町1-1-17</t>
  </si>
  <si>
    <t>0465-23-7830</t>
  </si>
  <si>
    <t>医療法人社団康心会 湘南健康管理センター</t>
  </si>
  <si>
    <t>253-0041</t>
  </si>
  <si>
    <t>神奈川県茅ヶ崎市茅ヶ崎二丁目2番地3号</t>
  </si>
  <si>
    <t>0467-86-6570</t>
  </si>
  <si>
    <t>医療法人社団柏信会 青木病院</t>
  </si>
  <si>
    <t>249-0005</t>
  </si>
  <si>
    <t>神奈川県逗子市桜山6-1336</t>
  </si>
  <si>
    <t>046-873-6555</t>
  </si>
  <si>
    <t>公益財団法人健康予防医学財団 ヘルスケアクリニック厚木</t>
  </si>
  <si>
    <t>243-0014</t>
  </si>
  <si>
    <t>神奈川県厚木市旭町1-25-1本厚木ﾐﾊﾗｽ3階</t>
  </si>
  <si>
    <t>046-227-1131</t>
  </si>
  <si>
    <t>医療法人徳洲会湘南厚木病院</t>
  </si>
  <si>
    <t>243-8551</t>
  </si>
  <si>
    <t>神奈川県厚木市温水118-1</t>
  </si>
  <si>
    <t>046-223-3636</t>
  </si>
  <si>
    <t>神奈川県厚生農業協同組合連合会保健福祉センターＪＡ健康管理センターあつぎ</t>
  </si>
  <si>
    <t>243-0022</t>
  </si>
  <si>
    <t>神奈川県厚木市酒井3132</t>
  </si>
  <si>
    <t>046-229-7115</t>
  </si>
  <si>
    <t>仁厚会病院</t>
  </si>
  <si>
    <t>243-0018</t>
  </si>
  <si>
    <t>神奈川県厚木市中町3-8-11</t>
  </si>
  <si>
    <t>046-221-3330</t>
  </si>
  <si>
    <t>南林間ひまわり歯科</t>
  </si>
  <si>
    <t>242-0001</t>
  </si>
  <si>
    <t>神奈川県大和市下鶴間3005-1</t>
  </si>
  <si>
    <t>046-200-9904</t>
  </si>
  <si>
    <t>南大和病院</t>
  </si>
  <si>
    <t>242-0015</t>
  </si>
  <si>
    <t>神奈川県大和市下和田1331-2</t>
  </si>
  <si>
    <t>046-269-2411</t>
  </si>
  <si>
    <t>医療法人徳洲会 大和徳洲会病院</t>
  </si>
  <si>
    <t>242-0021</t>
  </si>
  <si>
    <t>神奈川県大和市中央4-4-12</t>
  </si>
  <si>
    <t>050-1809-4415</t>
  </si>
  <si>
    <t>社会医療法人ジャパンメディカルアライアンス カラダテラス海老名</t>
  </si>
  <si>
    <t>243-0438</t>
  </si>
  <si>
    <t>神奈川県海老名市めぐみ町3-1ViNAGARDENSPERCH7F</t>
  </si>
  <si>
    <t>046-292-1311</t>
  </si>
  <si>
    <t>医療法人興生会 相模台病院</t>
  </si>
  <si>
    <t>252-0001</t>
  </si>
  <si>
    <t>神奈川県座間市相模が丘六丁目24番28号</t>
  </si>
  <si>
    <t>046-256-9235</t>
  </si>
  <si>
    <t>医療法人 興生会 相模台健診クリニック</t>
  </si>
  <si>
    <t>神奈川県座間市相模が丘六丁目27番43号</t>
  </si>
  <si>
    <t>医療法人社団 武内歯科医院</t>
  </si>
  <si>
    <t>252-1131</t>
  </si>
  <si>
    <t>神奈川県綾瀬市寺尾北3-12-32</t>
  </si>
  <si>
    <t>0467-78-3020</t>
  </si>
  <si>
    <t>医療法人徳洲会 葉山ハートセンター</t>
  </si>
  <si>
    <t>240-0116</t>
  </si>
  <si>
    <t>神奈川県三浦郡葉山町下山口1898-1</t>
  </si>
  <si>
    <t>046-875-1717</t>
  </si>
  <si>
    <t>宗教法人寒川神社 寒川病院</t>
  </si>
  <si>
    <t>253-0106</t>
  </si>
  <si>
    <t>神奈川県高座郡寒川町宮山193</t>
  </si>
  <si>
    <t>0467-75-6751</t>
  </si>
  <si>
    <t>湘南大磯病院</t>
  </si>
  <si>
    <t>259-0114</t>
  </si>
  <si>
    <t>神奈川県中郡大磯町月京21-1</t>
  </si>
  <si>
    <t>0463-70-6511</t>
  </si>
  <si>
    <t>特定医療法人社団研精会箱根リハビリテーション病院</t>
  </si>
  <si>
    <t>250-0631</t>
  </si>
  <si>
    <t>神奈川県足柄下郡箱根町仙石原1285</t>
  </si>
  <si>
    <t>0460-84-9111</t>
  </si>
  <si>
    <t>新潟県厚生連豊栄病院</t>
  </si>
  <si>
    <t>950-3327</t>
  </si>
  <si>
    <t>新潟県新潟市北区石動1丁目11番地1</t>
  </si>
  <si>
    <t>025-386-2390</t>
  </si>
  <si>
    <t>医療法人愛広会 新潟リハビリテーション病院</t>
  </si>
  <si>
    <t>950-3304</t>
  </si>
  <si>
    <t>新潟県新潟市北区木崎761</t>
  </si>
  <si>
    <t>025-388-3301</t>
  </si>
  <si>
    <t>新潟健診プラザ</t>
  </si>
  <si>
    <t>950-0914</t>
  </si>
  <si>
    <t>新潟県新潟市中央区紫竹山2-6-10</t>
  </si>
  <si>
    <t>025-245-1177</t>
  </si>
  <si>
    <t>新潟医療生活協同組合木戸病院健診センター</t>
  </si>
  <si>
    <t>950-0862</t>
  </si>
  <si>
    <t>新潟県新潟市東区竹尾4-13-3</t>
  </si>
  <si>
    <t>025-270-1831</t>
  </si>
  <si>
    <t>社会医療法人 新潟臨港保健会 新潟臨港病院</t>
  </si>
  <si>
    <t>950-0051</t>
  </si>
  <si>
    <t>新潟県新潟市東区桃山町1丁目114-3</t>
  </si>
  <si>
    <t>025-368-7040</t>
  </si>
  <si>
    <t>一般社団法人 新潟縣健康管理協会</t>
  </si>
  <si>
    <t>950-0965</t>
  </si>
  <si>
    <t>新潟県新潟市中央区新光町11番地1</t>
  </si>
  <si>
    <t>025-245-4455</t>
  </si>
  <si>
    <t>一般社団法人新潟県労働衛生医学協会附属集団検診センター</t>
  </si>
  <si>
    <t>951-8133</t>
  </si>
  <si>
    <t>新潟県新潟市中央区川岸町1-39-5</t>
  </si>
  <si>
    <t>025-370-1961</t>
  </si>
  <si>
    <t>一般社団法人 新潟県労働衛生医学協会 附属 中央診療所（本部 別館）</t>
  </si>
  <si>
    <t>新潟県新潟市中央区川岸町1-47-7</t>
  </si>
  <si>
    <t>025-232-0151</t>
  </si>
  <si>
    <t>公益財団法人 新潟県保健衛生センター 成人病検診センター</t>
  </si>
  <si>
    <t>951-8680</t>
  </si>
  <si>
    <t>新潟県新潟市中央区川岸町2丁目11番11</t>
  </si>
  <si>
    <t>025-267-6328</t>
  </si>
  <si>
    <t>一般社団法人 新潟県労働衛生医学協会 附属 プラーカ検診センター</t>
  </si>
  <si>
    <t>950-0917</t>
  </si>
  <si>
    <t>新潟県新潟市中央区天神1-1ﾌﾟﾗｰｶ35階</t>
  </si>
  <si>
    <t>新潟万代病院</t>
  </si>
  <si>
    <t>950-8584</t>
  </si>
  <si>
    <t>新潟県新潟市中央区八千代2-2-8</t>
  </si>
  <si>
    <t>025-244-4700</t>
  </si>
  <si>
    <t>日本歯科大学新潟病院</t>
  </si>
  <si>
    <t>951-8580</t>
  </si>
  <si>
    <t>新潟県新潟市中央区浜浦町1丁目8番地</t>
  </si>
  <si>
    <t>025-267-1500</t>
  </si>
  <si>
    <t>特定保健指導施設 新潟県保健衛生センター メディアシップ健康げんき倶楽部</t>
  </si>
  <si>
    <t>950-0088</t>
  </si>
  <si>
    <t>新潟県新潟市中央区万代3-1-1
ﾒﾃﾞｨｱｼｯﾌﾟ3F</t>
  </si>
  <si>
    <t>025-384-8448</t>
  </si>
  <si>
    <t>社会医療法人 健進会 新津医療センター病院</t>
  </si>
  <si>
    <t>956-0025</t>
  </si>
  <si>
    <t>新潟県新潟市秋葉区古田610番地</t>
  </si>
  <si>
    <t>0250-24-5311</t>
  </si>
  <si>
    <t>一般社団法人新潟県労働衛生医学協会附属新津成人病検診センター</t>
  </si>
  <si>
    <t>956-0035</t>
  </si>
  <si>
    <t>新潟県新潟市秋葉区程島2009</t>
  </si>
  <si>
    <t>済生会新潟病院</t>
  </si>
  <si>
    <t>950-1104</t>
  </si>
  <si>
    <t>新潟県新潟市西区寺地280-7</t>
  </si>
  <si>
    <t>025-233-6669</t>
  </si>
  <si>
    <t>西新潟健診プラザ</t>
  </si>
  <si>
    <t>950-2028</t>
  </si>
  <si>
    <t>新潟県新潟市西区小新南2-1-60</t>
  </si>
  <si>
    <t>025-231-1122</t>
  </si>
  <si>
    <t>新潟県厚生農業協同組合連合会 新潟医療センター</t>
  </si>
  <si>
    <t>950-2022</t>
  </si>
  <si>
    <t>新潟県新潟市西区小針3丁目27番11号</t>
  </si>
  <si>
    <t>025-232-1005</t>
  </si>
  <si>
    <t>社会福祉法人 新潟市社会事業協会 信楽園病院</t>
  </si>
  <si>
    <t>950-2087</t>
  </si>
  <si>
    <t>新潟県新潟市西区新通南3丁目3番11号</t>
  </si>
  <si>
    <t>025-260-8200</t>
  </si>
  <si>
    <t>独立行政法人 国立病院機構 西新潟中央病院</t>
  </si>
  <si>
    <t>950-2085</t>
  </si>
  <si>
    <t>新潟県新潟市西区真砂1丁目14番1号</t>
  </si>
  <si>
    <t>025-265-3171</t>
  </si>
  <si>
    <t>一般社団法人 新潟県労働衛生医学協会 新潟健診スクエア</t>
  </si>
  <si>
    <t>950-1187</t>
  </si>
  <si>
    <t>新潟県新潟市西区北場1185-3</t>
  </si>
  <si>
    <t>一般社団法人 新潟県労働衛生医学協会 附属 岩室成人病検診センター</t>
  </si>
  <si>
    <t>953-0103</t>
  </si>
  <si>
    <t>新潟県新潟市西蒲区橋本143-1</t>
  </si>
  <si>
    <t>0256-78-8212</t>
  </si>
  <si>
    <t>医療法人立川メディカルセンター たちかわ総合健診センター</t>
  </si>
  <si>
    <t>940-8621</t>
  </si>
  <si>
    <t>新潟県長岡市旭岡1丁目24番地</t>
  </si>
  <si>
    <t>0258-36-6221</t>
  </si>
  <si>
    <t>社会医療法人崇徳会 長岡西病院</t>
  </si>
  <si>
    <t>940-2081</t>
  </si>
  <si>
    <t>新潟県長岡市三ﾂ郷屋町371-1</t>
  </si>
  <si>
    <t>0258-27-8500</t>
  </si>
  <si>
    <t>一般社団法人新潟県労働衛生医学協会附属アクアーレ長岡健康増進センター</t>
  </si>
  <si>
    <t>940-2147</t>
  </si>
  <si>
    <t>新潟県長岡市新陽2-5-1ｱｸｱｰﾚ長岡2階</t>
  </si>
  <si>
    <t>025-378-1241</t>
  </si>
  <si>
    <t>長岡健康管理センター</t>
  </si>
  <si>
    <t>940-2108</t>
  </si>
  <si>
    <t>新潟県長岡市千秋2-229-1</t>
  </si>
  <si>
    <t>0258-28-3555</t>
  </si>
  <si>
    <t>一般社団法人 新潟県労働衛生医学協会 県央健診スクエア</t>
  </si>
  <si>
    <t>955-0091</t>
  </si>
  <si>
    <t>新潟県三条市上須頃4-1</t>
  </si>
  <si>
    <t>一般社団法人新潟県労働衛生医学協会附属柏崎検診センター</t>
  </si>
  <si>
    <t>945-0851</t>
  </si>
  <si>
    <t>新潟県柏崎市大久保1-3-7</t>
  </si>
  <si>
    <t>0257-22-5665</t>
  </si>
  <si>
    <t>新潟県厚生農業協同組合連合会 柏崎総合医療センター</t>
  </si>
  <si>
    <t>945-8535</t>
  </si>
  <si>
    <t>新潟県柏崎市北半田2丁目11番3号</t>
  </si>
  <si>
    <t>0257-23-2165</t>
  </si>
  <si>
    <t>新潟県厚生農業協同組合連合会 小千谷総合病院</t>
  </si>
  <si>
    <t>947-8701</t>
  </si>
  <si>
    <t>新潟県小千谷市大字平沢新田111番地</t>
  </si>
  <si>
    <t>0258-81-1620</t>
  </si>
  <si>
    <t>新潟県立加茂病院</t>
  </si>
  <si>
    <t>959-1397</t>
  </si>
  <si>
    <t>新潟県加茂市青海町1丁目9-1</t>
  </si>
  <si>
    <t>0256-52-0701</t>
  </si>
  <si>
    <t>一般社団法人新潟県労働衛生医学協会附属十日町検診センター</t>
  </si>
  <si>
    <t>948-0057</t>
  </si>
  <si>
    <t>新潟県十日町市春日町2-113</t>
  </si>
  <si>
    <t>025-752-6196</t>
  </si>
  <si>
    <t>山北徳新会病院</t>
  </si>
  <si>
    <t>959-3942</t>
  </si>
  <si>
    <t>新潟県村上市勝木1340-1</t>
  </si>
  <si>
    <t>0254-60-5555</t>
  </si>
  <si>
    <t>新潟県厚生農業協同組合連合会村上総合病院</t>
  </si>
  <si>
    <t>958-8533</t>
  </si>
  <si>
    <t>新潟県村上市緑町五丁目8番1号</t>
  </si>
  <si>
    <t>0254-53-2141</t>
  </si>
  <si>
    <t>一般社団法人新潟県労働衛生医学協会附属吉田検査センター</t>
  </si>
  <si>
    <t>959-0232</t>
  </si>
  <si>
    <t>新潟県燕市吉田東栄町36-20</t>
  </si>
  <si>
    <t>一般社団法人新潟県労働衛生医学協会附属燕検査センター</t>
  </si>
  <si>
    <t>959-1289</t>
  </si>
  <si>
    <t>新潟県燕市東太田字杉名田6857</t>
  </si>
  <si>
    <t>糸魚川総合病院</t>
  </si>
  <si>
    <t>941-8502</t>
  </si>
  <si>
    <t>新潟県糸魚川市大字竹ヶ花457番地1</t>
  </si>
  <si>
    <t>025-552-8835</t>
  </si>
  <si>
    <t>新潟県厚生農業協同組合連合会 けいなん総合病院</t>
  </si>
  <si>
    <t>944-8501</t>
  </si>
  <si>
    <t>新潟県妙高市田町2-4-7</t>
  </si>
  <si>
    <t>0255-72-3161</t>
  </si>
  <si>
    <t>五泉中央病院</t>
  </si>
  <si>
    <t>959-1825</t>
  </si>
  <si>
    <t>新潟県五泉市太田489番地1</t>
  </si>
  <si>
    <t>0250-43-8452</t>
  </si>
  <si>
    <t>新潟県立柿崎病院</t>
  </si>
  <si>
    <t>949-3216</t>
  </si>
  <si>
    <t>新潟県上越市柿崎区柿崎6412-1</t>
  </si>
  <si>
    <t>025-536-3131</t>
  </si>
  <si>
    <t>一般社団法人上越医師会 上越地域総合健康管理センター</t>
  </si>
  <si>
    <t>943-8555</t>
  </si>
  <si>
    <t>新潟県上越市春日野1-2-33</t>
  </si>
  <si>
    <t>025-521-0521</t>
  </si>
  <si>
    <t>新潟県厚生農業協同組合連合会上越総合病院</t>
  </si>
  <si>
    <t>943-0172</t>
  </si>
  <si>
    <t>新潟県上越市大道福田616番地</t>
  </si>
  <si>
    <t>025-524-3000</t>
  </si>
  <si>
    <t>あがの市民病院</t>
  </si>
  <si>
    <t>959-2093</t>
  </si>
  <si>
    <t>新潟県阿賀野市岡山町13-23</t>
  </si>
  <si>
    <t>0250-63-1127</t>
  </si>
  <si>
    <t>一般社団法人新潟県労働衛生医学協会佐渡検査センター</t>
  </si>
  <si>
    <t>952-0313</t>
  </si>
  <si>
    <t>新潟県佐渡市真野536</t>
  </si>
  <si>
    <t>0259-55-3175</t>
  </si>
  <si>
    <t>新潟県厚生農業協同組合連合会佐渡総合病院</t>
  </si>
  <si>
    <t>952-1209</t>
  </si>
  <si>
    <t>新潟県佐渡市千種161番地</t>
  </si>
  <si>
    <t>0259-63-6324</t>
  </si>
  <si>
    <t>一般社団法人新潟県労働衛生医学協会附属小出検査センター</t>
  </si>
  <si>
    <t>946-0011</t>
  </si>
  <si>
    <t>新潟県魚沼市小出島1240-13</t>
  </si>
  <si>
    <t>ゆきぐに大和診療所</t>
  </si>
  <si>
    <t>949-7302</t>
  </si>
  <si>
    <t>新潟県南魚沼市浦佐4115番地</t>
  </si>
  <si>
    <t>025-777-4477</t>
  </si>
  <si>
    <t>富山赤十字病院</t>
  </si>
  <si>
    <t>930-8562</t>
  </si>
  <si>
    <t>富山県富山市牛島本町2-1-58</t>
  </si>
  <si>
    <t>076-433-2668</t>
  </si>
  <si>
    <t>富山市医師会健康管理センター</t>
  </si>
  <si>
    <t>930-0951</t>
  </si>
  <si>
    <t>富山県富山市経堂4丁目1番36号</t>
  </si>
  <si>
    <t>076-422-4811</t>
  </si>
  <si>
    <t>医療法人社団若葉会髙重記念クリニック予防医療センター</t>
  </si>
  <si>
    <t>930-0033</t>
  </si>
  <si>
    <t>富山県富山市元町2-3-20</t>
  </si>
  <si>
    <t>076-420-6682</t>
  </si>
  <si>
    <t>一般財団法人北陸予防医学協会 健康管理センター</t>
  </si>
  <si>
    <t>930-0177</t>
  </si>
  <si>
    <t>富山県富山市西二俣277-3</t>
  </si>
  <si>
    <t>076-436-1244</t>
  </si>
  <si>
    <t>一般財団法人北陸予防医学協会 とやま健診プラザ</t>
  </si>
  <si>
    <t>930-0811</t>
  </si>
  <si>
    <t>富山県富山市千代田町2-1</t>
  </si>
  <si>
    <t>076-471-5789</t>
  </si>
  <si>
    <t>一般社団法人日本健康倶楽部北陸支部富山診療所</t>
  </si>
  <si>
    <t>939-8211</t>
  </si>
  <si>
    <t>富山県富山市二口町4-3-1</t>
  </si>
  <si>
    <t>076-493-1717</t>
  </si>
  <si>
    <t>医療法人社団藤聖会 八尾クリニック</t>
  </si>
  <si>
    <t>939-2376</t>
  </si>
  <si>
    <t>富山県富山市八尾町福島7-42</t>
  </si>
  <si>
    <t>076-454-5000</t>
  </si>
  <si>
    <t>富山西総合病院</t>
  </si>
  <si>
    <t>939-2716</t>
  </si>
  <si>
    <t>富山県富山市婦中町下轡田1019</t>
  </si>
  <si>
    <t>076-461-7700</t>
  </si>
  <si>
    <t>公益財団法人友愛健康医学センター</t>
  </si>
  <si>
    <t>939-2741</t>
  </si>
  <si>
    <t>富山県富山市婦中町中名1554-17</t>
  </si>
  <si>
    <t>076-466-5544</t>
  </si>
  <si>
    <t>公益財団法人富山県健康づくり財団 富山県健康増進センター</t>
  </si>
  <si>
    <t>939-8555</t>
  </si>
  <si>
    <t>富山県富山市蜷川373</t>
  </si>
  <si>
    <t>076-429-7578</t>
  </si>
  <si>
    <t>一般財団法人北陸予防医学協会 高岡総合健診センター</t>
  </si>
  <si>
    <t>933-0945</t>
  </si>
  <si>
    <t>富山県高岡市金屋本町1-3</t>
  </si>
  <si>
    <t>0766-24-3221</t>
  </si>
  <si>
    <t>光ヶ丘病院（サンシャイン メドック）</t>
  </si>
  <si>
    <t>933-0824</t>
  </si>
  <si>
    <t>富山県高岡市西藤平蔵313</t>
  </si>
  <si>
    <t>0766-63-5353</t>
  </si>
  <si>
    <t>独立行政法人地域医療機能推進機構 高岡ふしき病院</t>
  </si>
  <si>
    <t>933-0115</t>
  </si>
  <si>
    <t>富山県高岡市伏木古府元町8番5号</t>
  </si>
  <si>
    <t>0766-44-1250</t>
  </si>
  <si>
    <t>医療法人 新川病院</t>
  </si>
  <si>
    <t>937-0851</t>
  </si>
  <si>
    <t>富山県魚津市住吉236</t>
  </si>
  <si>
    <t>0765-24-3800</t>
  </si>
  <si>
    <t>医療法人財団正友会 中村記念病院</t>
  </si>
  <si>
    <t>935-0032</t>
  </si>
  <si>
    <t>富山県氷見市島尾825</t>
  </si>
  <si>
    <t>0766-91-1307</t>
  </si>
  <si>
    <t>医療法人財団恵仁会 藤木病院</t>
  </si>
  <si>
    <t>930-0261</t>
  </si>
  <si>
    <t>富山県中新川郡立山町大石原225番地</t>
  </si>
  <si>
    <t>076-463-1301</t>
  </si>
  <si>
    <t>公益財団法人石川県成人病予防センター</t>
  </si>
  <si>
    <t>920-8201</t>
  </si>
  <si>
    <t>石川県金沢市鞍月東2-6</t>
  </si>
  <si>
    <t>076-237-6262</t>
  </si>
  <si>
    <t>医療法人社団博友会 金沢西病院</t>
  </si>
  <si>
    <t>920-0025</t>
  </si>
  <si>
    <t>石川県金沢市駅西本町6丁目15番41号</t>
  </si>
  <si>
    <t>076-233-1892</t>
  </si>
  <si>
    <t>独立行政法人 地域医療機能推進機構 金沢病院 健康管理センター</t>
  </si>
  <si>
    <t>920-0013</t>
  </si>
  <si>
    <t>石川県金沢市沖町ﾊｰ15</t>
  </si>
  <si>
    <t>076-251-1113</t>
  </si>
  <si>
    <t>公益社団法人 石川勤労者医療協会 城北病院</t>
  </si>
  <si>
    <t>920-8616</t>
  </si>
  <si>
    <t>石川県金沢市京町20番3号</t>
  </si>
  <si>
    <t>076-253-9102</t>
  </si>
  <si>
    <t>金沢赤十字病院</t>
  </si>
  <si>
    <t>921-8162</t>
  </si>
  <si>
    <t>石川県金沢市三馬2丁目251番地</t>
  </si>
  <si>
    <t>076-242-9821</t>
  </si>
  <si>
    <t>医療法人社団浅ノ川 浅ノ川総合病院健診センター</t>
  </si>
  <si>
    <t>920-8621</t>
  </si>
  <si>
    <t>石川県金沢市小坂町中83番地</t>
  </si>
  <si>
    <t>076-252-2101</t>
  </si>
  <si>
    <t>一般財団法人 石川県予防医学協会</t>
  </si>
  <si>
    <t>920-0365</t>
  </si>
  <si>
    <t>石川県金沢市神野町東115番地</t>
  </si>
  <si>
    <t>076-249-7222</t>
  </si>
  <si>
    <t>石川県済生会金沢病院</t>
  </si>
  <si>
    <t>920-0353</t>
  </si>
  <si>
    <t>石川県金沢市赤土町ﾆ13-6</t>
  </si>
  <si>
    <t>076-266-2932</t>
  </si>
  <si>
    <t>医療法人社団藤聖会 金沢メディカルステーションヴィーク</t>
  </si>
  <si>
    <t>920-0858</t>
  </si>
  <si>
    <t>石川県金沢市木ﾉ新保町1-1金沢駅西口ﾋﾞﾙ4階</t>
  </si>
  <si>
    <t>076-235-4114</t>
  </si>
  <si>
    <t>医療法人社団中央会 金沢有松病院</t>
  </si>
  <si>
    <t>921-8161</t>
  </si>
  <si>
    <t>石川県金沢市有松5丁目1番7号</t>
  </si>
  <si>
    <t>076-242-2111</t>
  </si>
  <si>
    <t>公立能登総合病院</t>
  </si>
  <si>
    <t>926-0816</t>
  </si>
  <si>
    <t>石川県七尾市藤橋町ｱ部6番地4</t>
  </si>
  <si>
    <t>0767-52-8716</t>
  </si>
  <si>
    <t>社会医療法人財団董仙会 恵寿総合病院</t>
  </si>
  <si>
    <t>926-8605</t>
  </si>
  <si>
    <t>石川県七尾市富岡町94番地</t>
  </si>
  <si>
    <t>0767-52-3211</t>
  </si>
  <si>
    <t>小松ソフィア病院</t>
  </si>
  <si>
    <t>923-0861</t>
  </si>
  <si>
    <t>石川県小松市沖町478番地</t>
  </si>
  <si>
    <t>0761-22-0751</t>
  </si>
  <si>
    <t>国民健康保険 小松市民病院</t>
  </si>
  <si>
    <t>923-8560</t>
  </si>
  <si>
    <t>石川県小松市向本折町ﾎ60</t>
  </si>
  <si>
    <t>0761-22-7115</t>
  </si>
  <si>
    <t>特定医療法人社団勝木会 やわたメディカルセンター</t>
  </si>
  <si>
    <t>923-8551</t>
  </si>
  <si>
    <t>石川県小松市八幡ｲ12-7</t>
  </si>
  <si>
    <t>0761-47-1216</t>
  </si>
  <si>
    <t>白山石川医療企業団公立松任石川中央病院</t>
  </si>
  <si>
    <t>924-8588</t>
  </si>
  <si>
    <t>石川県白山市倉光三丁目8番地</t>
  </si>
  <si>
    <t>076-274-5782</t>
  </si>
  <si>
    <t>芳珠記念病院</t>
  </si>
  <si>
    <t>923-1226</t>
  </si>
  <si>
    <t>石川県能美市緑が丘11-71</t>
  </si>
  <si>
    <t>0761-51-5553</t>
  </si>
  <si>
    <t>医療法人社団 洋和会 未病医学センター 池田病院</t>
  </si>
  <si>
    <t>921-8824</t>
  </si>
  <si>
    <t>石川県野々市市新庄2-10</t>
  </si>
  <si>
    <t>076-248-8800</t>
  </si>
  <si>
    <t>特定医療法人 扇翔会 南ヶ丘病院</t>
  </si>
  <si>
    <t>921-8847</t>
  </si>
  <si>
    <t>石川県野々市市西部中央土地区画整理事業施行地区56街区1番</t>
  </si>
  <si>
    <t>076-256-3440</t>
  </si>
  <si>
    <t>医療法人厚生会 福井厚生病院</t>
  </si>
  <si>
    <t>918-8135</t>
  </si>
  <si>
    <t>福井県福井市下六条町1字6番1</t>
  </si>
  <si>
    <t>0776-41-7130</t>
  </si>
  <si>
    <t>福井赤十字病院</t>
  </si>
  <si>
    <t>918-8501</t>
  </si>
  <si>
    <t>福井県福井市月見2-4-1</t>
  </si>
  <si>
    <t>0776-36-3667</t>
  </si>
  <si>
    <t>福井総合クリニック</t>
  </si>
  <si>
    <t>910-0067</t>
  </si>
  <si>
    <t>福井県福井市新田塚1-42-1</t>
  </si>
  <si>
    <t>0776-25-8260</t>
  </si>
  <si>
    <t>医療法人 慈豊会 田中病院</t>
  </si>
  <si>
    <t>910-0005</t>
  </si>
  <si>
    <t>福井県福井市大手2丁目3番1号</t>
  </si>
  <si>
    <t>0776-22-8500</t>
  </si>
  <si>
    <t>公益財団法人福井県労働衛生センター</t>
  </si>
  <si>
    <t>910-0029</t>
  </si>
  <si>
    <t>福井県福井市日光1丁目3番10号</t>
  </si>
  <si>
    <t>0776-25-2206</t>
  </si>
  <si>
    <t>公益財団法人福井県予防医学協会付属診療所</t>
  </si>
  <si>
    <t>918-8238</t>
  </si>
  <si>
    <t>福井県福井市和田2-1006</t>
  </si>
  <si>
    <t>0776-23-2777</t>
  </si>
  <si>
    <t>独立行政法人地域医療機能推進機構 福井勝山総合病院</t>
  </si>
  <si>
    <t>911-8558</t>
  </si>
  <si>
    <t>福井県勝山市長山町2丁目6番21号</t>
  </si>
  <si>
    <t>0779-88-8166</t>
  </si>
  <si>
    <t>広瀬病院</t>
  </si>
  <si>
    <t>916-0025</t>
  </si>
  <si>
    <t>福井県鯖江市旭町1丁目2-8</t>
  </si>
  <si>
    <t>0778-51-3030</t>
  </si>
  <si>
    <t>社会医療法人寿人会 木村病院</t>
  </si>
  <si>
    <t>福井県鯖江市旭町4-4-9</t>
  </si>
  <si>
    <t>0778-51-0478</t>
  </si>
  <si>
    <t>公立丹南病院</t>
  </si>
  <si>
    <t>916-8515</t>
  </si>
  <si>
    <t>福井県鯖江市三六町1-2-31</t>
  </si>
  <si>
    <t>0778-51-2260</t>
  </si>
  <si>
    <t>池端病院</t>
  </si>
  <si>
    <t>915-0861</t>
  </si>
  <si>
    <t>福井県越前市今宿町8-1</t>
  </si>
  <si>
    <t>0778-23-0150</t>
  </si>
  <si>
    <t>医療法人 林病院</t>
  </si>
  <si>
    <t>915-8511</t>
  </si>
  <si>
    <t>福井県越前市府中1丁目3-5</t>
  </si>
  <si>
    <t>0778-21-1280</t>
  </si>
  <si>
    <t>医療法人博俊会 春江病院</t>
  </si>
  <si>
    <t>919-0476</t>
  </si>
  <si>
    <t>福井県坂井市春江町針原65-7</t>
  </si>
  <si>
    <t>0776-51-1503</t>
  </si>
  <si>
    <t>医療法人慈光会 甲府城南病院</t>
  </si>
  <si>
    <t>400-0831</t>
  </si>
  <si>
    <t>山梨県甲府市上町753-1</t>
  </si>
  <si>
    <t>055-243-6550</t>
  </si>
  <si>
    <t>山梨県厚生連健康管理センター</t>
  </si>
  <si>
    <t>400-0035</t>
  </si>
  <si>
    <t>山梨県甲府市飯田1-1-26</t>
  </si>
  <si>
    <t>0120-28-5592</t>
  </si>
  <si>
    <t>公益財団法人山梨県健康管理事業団</t>
  </si>
  <si>
    <t>400-0034</t>
  </si>
  <si>
    <t>山梨県甲府市宝1-4-16</t>
  </si>
  <si>
    <t>055-225-2802</t>
  </si>
  <si>
    <t>公益社団法人山梨勤労者医療協会 甲府共立病院</t>
  </si>
  <si>
    <t>山梨県甲府市宝1-9-1</t>
  </si>
  <si>
    <t>055-226-5201</t>
  </si>
  <si>
    <t>社会医療法人 加納岩 加納岩総合病院</t>
  </si>
  <si>
    <t>405-0018</t>
  </si>
  <si>
    <t>山梨県山梨市上神内川1309</t>
  </si>
  <si>
    <t>0553-22-6351</t>
  </si>
  <si>
    <t>公益財団法人山梨厚生会 山梨厚生病院</t>
  </si>
  <si>
    <t>405-0033</t>
  </si>
  <si>
    <t>山梨県山梨市落合860番地</t>
  </si>
  <si>
    <t>0553-23-2378</t>
  </si>
  <si>
    <t>共立診療所さるはし</t>
  </si>
  <si>
    <t>409-0617</t>
  </si>
  <si>
    <t>山梨県大月市猿橋町殿上587-1</t>
  </si>
  <si>
    <t>0554-20-1311</t>
  </si>
  <si>
    <t>地方独立行政法人 大月市立中央病院</t>
  </si>
  <si>
    <t>401-0015</t>
  </si>
  <si>
    <t>山梨県大月市大月町花咲1225番地</t>
  </si>
  <si>
    <t>0554-22-1347</t>
  </si>
  <si>
    <t>医療法人弘済会 宮川病院</t>
  </si>
  <si>
    <t>400-0211</t>
  </si>
  <si>
    <t>山梨県南ｱﾙﾌﾟｽ市上今諏訪1750</t>
  </si>
  <si>
    <t>055-282-1107</t>
  </si>
  <si>
    <t>医療法人徳洲会 白根徳洲会病院</t>
  </si>
  <si>
    <t>400-0213</t>
  </si>
  <si>
    <t>山梨県南ｱﾙﾌﾟｽ市西野2294-2</t>
  </si>
  <si>
    <t>055-284-7803</t>
  </si>
  <si>
    <t>医療法人 甲療会 赤坂台病院</t>
  </si>
  <si>
    <t>400-0111</t>
  </si>
  <si>
    <t>山梨県甲斐市竜王新町2150</t>
  </si>
  <si>
    <t>055-279-0111</t>
  </si>
  <si>
    <t>医療法人社団協友会笛吹中央病院</t>
  </si>
  <si>
    <t>406-0032</t>
  </si>
  <si>
    <t>山梨県笛吹市石和町四日市場47番地1</t>
  </si>
  <si>
    <t>055-262-2236</t>
  </si>
  <si>
    <t>公益財団法人山梨厚生会 塩山市民病院</t>
  </si>
  <si>
    <t>404-0037</t>
  </si>
  <si>
    <t>山梨県甲州市塩山西広門田433-1</t>
  </si>
  <si>
    <t>0553-32-5114</t>
  </si>
  <si>
    <t>峡南医療センター 富士川病院</t>
  </si>
  <si>
    <t>400-0601</t>
  </si>
  <si>
    <t>山梨県南巨摩郡富士川町鰍沢340-1</t>
  </si>
  <si>
    <t>0556-22-7122</t>
  </si>
  <si>
    <t>公益財団法人倉石地域振興財団 栗田病院</t>
  </si>
  <si>
    <t>380-0921</t>
  </si>
  <si>
    <t>長野県長野市栗田695</t>
  </si>
  <si>
    <t>026-226-0007</t>
  </si>
  <si>
    <t>朝日ながの病院</t>
  </si>
  <si>
    <t>380-0803</t>
  </si>
  <si>
    <t>長野県長野市三輪1-2-43</t>
  </si>
  <si>
    <t>026-241-6003</t>
  </si>
  <si>
    <t>ＪＡ長野厚生連南長野医療センター 篠ノ井総合病院</t>
  </si>
  <si>
    <t>388-8004</t>
  </si>
  <si>
    <t>長野県長野市篠ﾉ井会666-1</t>
  </si>
  <si>
    <t>026-292-2261</t>
  </si>
  <si>
    <t>医療法人平成会 小島病院</t>
  </si>
  <si>
    <t>380-0928</t>
  </si>
  <si>
    <t>長野県長野市若里5丁目8番6号</t>
  </si>
  <si>
    <t>026-217-3862</t>
  </si>
  <si>
    <t>長野赤十字病院</t>
  </si>
  <si>
    <t>380-8582</t>
  </si>
  <si>
    <t>長野県長野市若里五丁目22番1号</t>
  </si>
  <si>
    <t>026-226-4131</t>
  </si>
  <si>
    <t>厚生連南長野医療センター新町病院</t>
  </si>
  <si>
    <t>381-2404</t>
  </si>
  <si>
    <t>長野県長野市信州新町上条137</t>
  </si>
  <si>
    <t>026-262-3111</t>
  </si>
  <si>
    <t>長野医療生活協同組合 長野中央病院</t>
  </si>
  <si>
    <t>380-0814</t>
  </si>
  <si>
    <t>長野県長野市西鶴賀町1570</t>
  </si>
  <si>
    <t>026-234-3234</t>
  </si>
  <si>
    <t>医療法人ハイネスライフ 山田記念朝日病院</t>
  </si>
  <si>
    <t>381-0016</t>
  </si>
  <si>
    <t>長野県長野市大字南堀135番地1</t>
  </si>
  <si>
    <t>026-241-9839</t>
  </si>
  <si>
    <t>一般財団法人全日本労働福祉協会長野県支部</t>
  </si>
  <si>
    <t>381-0022</t>
  </si>
  <si>
    <t>長野県長野市大豆島中之島3223</t>
  </si>
  <si>
    <t>026-222-5111</t>
  </si>
  <si>
    <t>地方独立行政法人長野市民病院</t>
  </si>
  <si>
    <t>381-8551</t>
  </si>
  <si>
    <t>長野県長野市富竹1333番地1</t>
  </si>
  <si>
    <t>026-295-1171</t>
  </si>
  <si>
    <t>松本協立病院</t>
  </si>
  <si>
    <t>390-8505</t>
  </si>
  <si>
    <t>長野県松本市巾上9-26</t>
  </si>
  <si>
    <t>0263-35-0479</t>
  </si>
  <si>
    <t>社会医療法人抱生会丸の内病院</t>
  </si>
  <si>
    <t>390-8601</t>
  </si>
  <si>
    <t>長野県松本市渚1-7-45</t>
  </si>
  <si>
    <t>0263-28-0055</t>
  </si>
  <si>
    <t>社会医療法人城西医療財団城西病院</t>
  </si>
  <si>
    <t>390-8648</t>
  </si>
  <si>
    <t>長野県松本市城西1-5-16</t>
  </si>
  <si>
    <t>0263-32-4624</t>
  </si>
  <si>
    <t>松本市医師会検査健診センター</t>
  </si>
  <si>
    <t>390-0875</t>
  </si>
  <si>
    <t>長野県松本市城西2-5-5</t>
  </si>
  <si>
    <t>0263-50-9918</t>
  </si>
  <si>
    <t>医療法人心泉会 上條記念病院</t>
  </si>
  <si>
    <t>399-0037</t>
  </si>
  <si>
    <t>長野県松本市村井町西2-16-1</t>
  </si>
  <si>
    <t>0263-87-0177</t>
  </si>
  <si>
    <t>医療法人 藤森医療財団 藤森病院</t>
  </si>
  <si>
    <t>390-0811</t>
  </si>
  <si>
    <t>長野県松本市中央2-9-8</t>
  </si>
  <si>
    <t>0263-33-3810</t>
  </si>
  <si>
    <t>松本市立病院</t>
  </si>
  <si>
    <t>390-1401</t>
  </si>
  <si>
    <t>長野県松本市波田4417-180</t>
  </si>
  <si>
    <t>0263-92-7106</t>
  </si>
  <si>
    <t>社会医療法人財団慈泉会相澤東病院</t>
  </si>
  <si>
    <t>390-0814</t>
  </si>
  <si>
    <t>長野県松本市本庄2-11-16</t>
  </si>
  <si>
    <t>0263-33-2500</t>
  </si>
  <si>
    <t>社会医療法人財団慈泉会 相澤健康センター</t>
  </si>
  <si>
    <t>390-8510</t>
  </si>
  <si>
    <t>長野県松本市本庄2-5-1</t>
  </si>
  <si>
    <t>0263-34-6360</t>
  </si>
  <si>
    <t>岡谷市民病院 健診センター</t>
  </si>
  <si>
    <t>394-8512</t>
  </si>
  <si>
    <t>長野県岡谷市本町4-11-33</t>
  </si>
  <si>
    <t>0266-23-8050</t>
  </si>
  <si>
    <t>社会医療法人栗山会 飯田病院</t>
  </si>
  <si>
    <t>395-8505</t>
  </si>
  <si>
    <t>長野県飯田市大通1-15</t>
  </si>
  <si>
    <t>0265-22-5150</t>
  </si>
  <si>
    <t>健和会病院</t>
  </si>
  <si>
    <t>395-8522</t>
  </si>
  <si>
    <t>長野県飯田市鼎中平1936</t>
  </si>
  <si>
    <t>0265-23-3153</t>
  </si>
  <si>
    <t>輝山会記念病院</t>
  </si>
  <si>
    <t>395-8558</t>
  </si>
  <si>
    <t>長野県飯田市毛賀1707</t>
  </si>
  <si>
    <t>0265-26-6711</t>
  </si>
  <si>
    <t>諏訪赤十字病院</t>
  </si>
  <si>
    <t>392-8510</t>
  </si>
  <si>
    <t>長野県諏訪市湖岸通り5丁目11-50</t>
  </si>
  <si>
    <t>0266-57-6042</t>
  </si>
  <si>
    <t>みゆき会クリニック</t>
  </si>
  <si>
    <t>389-2232</t>
  </si>
  <si>
    <t>長野県飯山市下木島9番地</t>
  </si>
  <si>
    <t>0269-62-0100</t>
  </si>
  <si>
    <t>飯山赤十字病院</t>
  </si>
  <si>
    <t>389-2295</t>
  </si>
  <si>
    <t>長野県飯山市大字飯山226-1</t>
  </si>
  <si>
    <t>0269-62-4195</t>
  </si>
  <si>
    <t>組合立諏訪中央病院</t>
  </si>
  <si>
    <t>391-8503</t>
  </si>
  <si>
    <t>長野県茅野市玉川4300番地</t>
  </si>
  <si>
    <t>0266-72-1000</t>
  </si>
  <si>
    <t>松本歯科大学健診センター</t>
  </si>
  <si>
    <t>399-0781</t>
  </si>
  <si>
    <t>長野県塩尻市広丘郷原1780</t>
  </si>
  <si>
    <t>0263-51-2365</t>
  </si>
  <si>
    <t>医療法人社団 敬仁会 桔梗ヶ原病院</t>
  </si>
  <si>
    <t>399-6461</t>
  </si>
  <si>
    <t>長野県塩尻市宗賀1295</t>
  </si>
  <si>
    <t>0263-54-0055</t>
  </si>
  <si>
    <t>医療法人三世会金澤病院</t>
  </si>
  <si>
    <t>385-0022</t>
  </si>
  <si>
    <t>長野県佐久市岩村田807</t>
  </si>
  <si>
    <t>0267-67-2048</t>
  </si>
  <si>
    <t>社会医療法人恵仁会 くろさわ病院</t>
  </si>
  <si>
    <t>385-0051</t>
  </si>
  <si>
    <t>長野県佐久市中込1-17-8</t>
  </si>
  <si>
    <t>0267-64-1741</t>
  </si>
  <si>
    <t>川西赤十字病院</t>
  </si>
  <si>
    <t>384-2292</t>
  </si>
  <si>
    <t>長野県佐久市望月318</t>
  </si>
  <si>
    <t>0267-53-3011</t>
  </si>
  <si>
    <t>医療法人仁雄会穂高病院</t>
  </si>
  <si>
    <t>399-8303</t>
  </si>
  <si>
    <t>長野県安曇野市穂高4634</t>
  </si>
  <si>
    <t>0263-81-1011</t>
  </si>
  <si>
    <t>長野県厚生農業協同組合連合会 富士見高原医療福祉センター 富士見高原病院</t>
  </si>
  <si>
    <t>399-0214</t>
  </si>
  <si>
    <t>長野県諏訪郡富士見町落合11100番地</t>
  </si>
  <si>
    <t>0266-62-3030</t>
  </si>
  <si>
    <t>町立辰野病院</t>
  </si>
  <si>
    <t>399-0496</t>
  </si>
  <si>
    <t>長野県上伊那郡辰野町大字辰野1445-5</t>
  </si>
  <si>
    <t>0266-41-0238</t>
  </si>
  <si>
    <t>一般財団法人 日本健診財団 信州たつの健診プラザ</t>
  </si>
  <si>
    <t>399-0421</t>
  </si>
  <si>
    <t>長野県上伊那郡辰野町辰野1477-6</t>
  </si>
  <si>
    <t>0266-41-0101</t>
  </si>
  <si>
    <t>下伊那赤十字病院</t>
  </si>
  <si>
    <t>399-3303</t>
  </si>
  <si>
    <t>長野県下伊那郡松川町元大島3159-1</t>
  </si>
  <si>
    <t>0265-36-7061</t>
  </si>
  <si>
    <t>下伊那厚生病院</t>
  </si>
  <si>
    <t>399-3102</t>
  </si>
  <si>
    <t>長野県下伊那郡高森町吉田481-13</t>
  </si>
  <si>
    <t>0265-48-8100</t>
  </si>
  <si>
    <t>朝日大学病院総合健診センター</t>
  </si>
  <si>
    <t>500-8523</t>
  </si>
  <si>
    <t>岐阜県岐阜市橋本町3丁目23番地</t>
  </si>
  <si>
    <t>058-251-8001</t>
  </si>
  <si>
    <t>医療法人社団誠広会 平野総合病院</t>
  </si>
  <si>
    <t>501-1192</t>
  </si>
  <si>
    <t>岐阜県岐阜市黒野176-5</t>
  </si>
  <si>
    <t>058-239-2325</t>
  </si>
  <si>
    <t>医療法人社団厚仁会 操外科病院</t>
  </si>
  <si>
    <t>500-8088</t>
  </si>
  <si>
    <t>岐阜県岐阜市四屋町43</t>
  </si>
  <si>
    <t>058-262-7711</t>
  </si>
  <si>
    <t>社団医療法人かなめ会山内ホスピタル</t>
  </si>
  <si>
    <t>500-8381</t>
  </si>
  <si>
    <t>岐阜県岐阜市市橋3丁目7番22号</t>
  </si>
  <si>
    <t>058-276-2135</t>
  </si>
  <si>
    <t>医療法人慶睦会 千手堂病院</t>
  </si>
  <si>
    <t>500-8816</t>
  </si>
  <si>
    <t>岐阜県岐阜市菅原町2-21</t>
  </si>
  <si>
    <t>058-338-5006</t>
  </si>
  <si>
    <t>医療法人清友会 笠松病院</t>
  </si>
  <si>
    <t>500-8288</t>
  </si>
  <si>
    <t>岐阜県岐阜市中鶉3丁目11番地</t>
  </si>
  <si>
    <t>058-276-2881</t>
  </si>
  <si>
    <t>一般社団法人 ぎふ綜合健診センター</t>
  </si>
  <si>
    <t>501-6133</t>
  </si>
  <si>
    <t>岐阜県岐阜市日置江4丁目47番地</t>
  </si>
  <si>
    <t>058-279-3399</t>
  </si>
  <si>
    <t>みどり病院</t>
  </si>
  <si>
    <t>501-3113</t>
  </si>
  <si>
    <t>岐阜県岐阜市北山1丁目13番27号</t>
  </si>
  <si>
    <t>058-241-0681</t>
  </si>
  <si>
    <t>医療法人社団慈朋会澤田病院</t>
  </si>
  <si>
    <t>500-8226</t>
  </si>
  <si>
    <t>岐阜県岐阜市野一色7-2-5</t>
  </si>
  <si>
    <t>058-247-3355</t>
  </si>
  <si>
    <t>医療法人坦水会 操健康クリニック</t>
  </si>
  <si>
    <t>500-8384</t>
  </si>
  <si>
    <t>岐阜県岐阜市薮田南1丁目4-20</t>
  </si>
  <si>
    <t>058-276-3131</t>
  </si>
  <si>
    <t>一般財団法人岐阜健康管理センター 大垣健診プラザ</t>
  </si>
  <si>
    <t>503-0836</t>
  </si>
  <si>
    <t>岐阜県大垣市大井3-21-9</t>
  </si>
  <si>
    <t>0584-71-9782</t>
  </si>
  <si>
    <t>医療法人麋城会 名和病院</t>
  </si>
  <si>
    <t>503-0893</t>
  </si>
  <si>
    <t>岐阜県大垣市藤江町6-50</t>
  </si>
  <si>
    <t>0584-78-3111</t>
  </si>
  <si>
    <t>医療法人徳洲会 大垣徳洲会病院</t>
  </si>
  <si>
    <t>503-0015</t>
  </si>
  <si>
    <t>岐阜県大垣市林町6丁目85-1</t>
  </si>
  <si>
    <t>0584-84-2015</t>
  </si>
  <si>
    <t>岐阜県厚生農業協同組合連合会 飛騨医療センター 久美愛厚生病院</t>
  </si>
  <si>
    <t>506-8502</t>
  </si>
  <si>
    <t>岐阜県高山市中切町1番地1</t>
  </si>
  <si>
    <t>0577-32-3378</t>
  </si>
  <si>
    <t>タジミ第一病院</t>
  </si>
  <si>
    <t>507-0007</t>
  </si>
  <si>
    <t>岐阜県多治見市小名田町西ｹ洞1番648</t>
  </si>
  <si>
    <t>0572-22-5131</t>
  </si>
  <si>
    <t>社会医療法人厚生会 多治見市民病院</t>
  </si>
  <si>
    <t>507-8511</t>
  </si>
  <si>
    <t>岐阜県多治見市前畑町3-43</t>
  </si>
  <si>
    <t>0572-21-3744</t>
  </si>
  <si>
    <t>岐阜県厚生農業協同組合連合会中濃厚生病院</t>
  </si>
  <si>
    <t>501-3802</t>
  </si>
  <si>
    <t>岐阜県関市若草通5丁目1番地</t>
  </si>
  <si>
    <t>0575-22-2211</t>
  </si>
  <si>
    <t>医療法人香徳会 関中央病院</t>
  </si>
  <si>
    <t>501-3919</t>
  </si>
  <si>
    <t>岐阜県関市平成通2-6-18</t>
  </si>
  <si>
    <t>0575-21-1080</t>
  </si>
  <si>
    <t>美濃市立美濃病院</t>
  </si>
  <si>
    <t>501-3746</t>
  </si>
  <si>
    <t>岐阜県美濃市中央4丁目3番地</t>
  </si>
  <si>
    <t>0575-33-5050</t>
  </si>
  <si>
    <t>東濃中部医療センター東濃厚生病院</t>
  </si>
  <si>
    <t>509-6101</t>
  </si>
  <si>
    <t>岐阜県瑞浪市土岐町76番地1</t>
  </si>
  <si>
    <t>0572-68-4426</t>
  </si>
  <si>
    <t>社会医療法人厚生会中部国際医療センター</t>
  </si>
  <si>
    <t>505-8510</t>
  </si>
  <si>
    <t>岐阜県美濃加茂市健康のまち一丁目1番地</t>
  </si>
  <si>
    <t>0574-66-1570</t>
  </si>
  <si>
    <t>一般財団法人岐阜健康管理センター</t>
  </si>
  <si>
    <t>505-0046</t>
  </si>
  <si>
    <t>岐阜県美濃加茂市西町2丁目43番地</t>
  </si>
  <si>
    <t>0574-25-2982</t>
  </si>
  <si>
    <t>一般財団法人 総合保健センター</t>
  </si>
  <si>
    <t>岐阜県美濃加茂市西町7-169</t>
  </si>
  <si>
    <t>0574-25-5324</t>
  </si>
  <si>
    <t>一般財団法人 ききょうの丘健診プラザ</t>
  </si>
  <si>
    <t>509-5127</t>
  </si>
  <si>
    <t>岐阜県土岐市土岐ヶ丘2丁目12番地の1</t>
  </si>
  <si>
    <t>0572-56-0115</t>
  </si>
  <si>
    <t>土岐市立総合病院</t>
  </si>
  <si>
    <t>509-5193</t>
  </si>
  <si>
    <t>岐阜県土岐市土岐津町土岐口703番地の24</t>
  </si>
  <si>
    <t>0572-55-2111</t>
  </si>
  <si>
    <t>公立学校共済組合 東海中央病院</t>
  </si>
  <si>
    <t>504-8601</t>
  </si>
  <si>
    <t>岐阜県各務原市蘇原東島町4丁目6番地2</t>
  </si>
  <si>
    <t>058-382-3101</t>
  </si>
  <si>
    <t>医療法人秀幸会 横山病院</t>
  </si>
  <si>
    <t>504-0964</t>
  </si>
  <si>
    <t>岐阜県各務原市那加元町8</t>
  </si>
  <si>
    <t>058-382-0119</t>
  </si>
  <si>
    <t>岐阜県厚生農業協同組合連合会 岐阜・西濃医療センター 岐北厚生病院</t>
  </si>
  <si>
    <t>501-2105</t>
  </si>
  <si>
    <t>岐阜県山県市高富1187番地3</t>
  </si>
  <si>
    <t>0581-22-1811</t>
  </si>
  <si>
    <t>地方独立行政法人 岐阜県立下呂温泉病院</t>
  </si>
  <si>
    <t>509-2292</t>
  </si>
  <si>
    <t>岐阜県下呂市森2211番地</t>
  </si>
  <si>
    <t>0576-23-2233</t>
  </si>
  <si>
    <t>医療法人岐陽会 サンライズクリニック</t>
  </si>
  <si>
    <t>501-6004</t>
  </si>
  <si>
    <t>岐阜県羽島郡岐南町野中3丁目220</t>
  </si>
  <si>
    <t>058-247-3307</t>
  </si>
  <si>
    <t>社会医療法人蘇西厚生会まつなみ健康増進クリニック</t>
  </si>
  <si>
    <t>501-6061</t>
  </si>
  <si>
    <t>岐阜県羽島郡笠松町泉町10</t>
  </si>
  <si>
    <t>058-387-2128</t>
  </si>
  <si>
    <t>松波総合病院</t>
  </si>
  <si>
    <t>501-6062</t>
  </si>
  <si>
    <t>岐阜県羽島郡笠松町田代185-1</t>
  </si>
  <si>
    <t>058-388-0111</t>
  </si>
  <si>
    <t>岐阜県厚生農業協同組合連合会 岐阜・西濃医療センター 西美濃厚生病院</t>
  </si>
  <si>
    <t>503-1394</t>
  </si>
  <si>
    <t>岐阜県養老郡養老町押越986</t>
  </si>
  <si>
    <t>0584-32-1161</t>
  </si>
  <si>
    <t>特定医療法人博愛会 博愛会病院</t>
  </si>
  <si>
    <t>503-2121</t>
  </si>
  <si>
    <t>岐阜県不破郡垂井町2210-42</t>
  </si>
  <si>
    <t>0584-23-1251</t>
  </si>
  <si>
    <t>岐阜県厚生農業協同組合連合会岐阜・西濃医療センター 西濃厚生病院</t>
  </si>
  <si>
    <t>501-0532</t>
  </si>
  <si>
    <t>岐阜県揖斐郡大野町下磯293番地1</t>
  </si>
  <si>
    <t>0585-36-3900</t>
  </si>
  <si>
    <t>医療法人白水会 白川病院</t>
  </si>
  <si>
    <t>509-1106</t>
  </si>
  <si>
    <t>岐阜県加茂郡白川町坂ﾉ東5770</t>
  </si>
  <si>
    <t>0574-72-2222</t>
  </si>
  <si>
    <t>一般社団法人 静岡市静岡医師会健診センター</t>
  </si>
  <si>
    <t>420-0031</t>
  </si>
  <si>
    <t>静岡県静岡市葵区呉服町1-20呉服町ﾀﾜｰ2階</t>
  </si>
  <si>
    <t>054-273-1921</t>
  </si>
  <si>
    <t>社会福祉法人聖隷福祉事業団 聖隷静岡健診クリニック</t>
  </si>
  <si>
    <t>420-0851</t>
  </si>
  <si>
    <t>静岡県静岡市葵区黒金町55</t>
  </si>
  <si>
    <t>0120-283-170</t>
  </si>
  <si>
    <t>公益財団法人静岡県結核予防会</t>
  </si>
  <si>
    <t>420-0915</t>
  </si>
  <si>
    <t>静岡県静岡市葵区南瀬名町6-20</t>
  </si>
  <si>
    <t>054-261-2512</t>
  </si>
  <si>
    <t>ＪＡ静岡厚生連 静岡厚生病院</t>
  </si>
  <si>
    <t>420-8623</t>
  </si>
  <si>
    <t>静岡県静岡市葵区北番町23</t>
  </si>
  <si>
    <t>054-272-1466</t>
  </si>
  <si>
    <t>医療法人徳洲会静岡徳洲会病院</t>
  </si>
  <si>
    <t>421-0193</t>
  </si>
  <si>
    <t>静岡県静岡市駿河区下川原南11番1号</t>
  </si>
  <si>
    <t>054-256-8039</t>
  </si>
  <si>
    <t>公益財団法人静岡県予防医学協会</t>
  </si>
  <si>
    <t>421-0111</t>
  </si>
  <si>
    <t>静岡県静岡市駿河区丸子新田186-5</t>
  </si>
  <si>
    <t>0120-22-5177</t>
  </si>
  <si>
    <t>社会福祉法人聖隷福祉事業団聖隷健康サポートセンターShizuoka</t>
  </si>
  <si>
    <t>422-8006</t>
  </si>
  <si>
    <t>静岡県静岡市駿河区曲金6-8-5-2ﾏｰｸｽ･ｻﾞ･ﾀﾜｰ東静岡(2~4階)</t>
  </si>
  <si>
    <t>静岡済生会総合病院</t>
  </si>
  <si>
    <t>422-8527</t>
  </si>
  <si>
    <t>静岡県静岡市駿河区小鹿一丁目1-1</t>
  </si>
  <si>
    <t>054-280-5031</t>
  </si>
  <si>
    <t>公益財団法人SBS静岡健康増進センター</t>
  </si>
  <si>
    <t>422-8033</t>
  </si>
  <si>
    <t>静岡県静岡市駿河区登呂3丁目1-1</t>
  </si>
  <si>
    <t>054-282-1109</t>
  </si>
  <si>
    <t>ＪＡ静岡厚生連 清水厚生病院</t>
  </si>
  <si>
    <t>424-0114</t>
  </si>
  <si>
    <t>静岡県静岡市清水区庵原町578-1</t>
  </si>
  <si>
    <t>054-366-3769</t>
  </si>
  <si>
    <t>静岡市立清水病院</t>
  </si>
  <si>
    <t>424-8636</t>
  </si>
  <si>
    <t>静岡県静岡市清水区宮加三1231</t>
  </si>
  <si>
    <t>054-336-1111</t>
  </si>
  <si>
    <t>地域医療機能推進機構 清水さくら病院</t>
  </si>
  <si>
    <t>424-8601</t>
  </si>
  <si>
    <t>静岡県静岡市清水区袖師町2001</t>
  </si>
  <si>
    <t>054-340-8302</t>
  </si>
  <si>
    <t>社会福祉法人聖隷福祉事業団聖隷予防検診センター</t>
  </si>
  <si>
    <t>433-8558</t>
  </si>
  <si>
    <t>静岡県浜松市中央区三方原町3453-1</t>
  </si>
  <si>
    <t>0120-938-375</t>
  </si>
  <si>
    <t>聖隷浜松病院附属診療所聖隷健康診断センター</t>
  </si>
  <si>
    <t>430-0906</t>
  </si>
  <si>
    <t>静岡県浜松市中央区住吉2-35-8</t>
  </si>
  <si>
    <t>浜松労災病院</t>
  </si>
  <si>
    <t>430-0802</t>
  </si>
  <si>
    <t>静岡県浜松市中央区将監町25</t>
  </si>
  <si>
    <t>053-462-1211</t>
  </si>
  <si>
    <t>ＪＡ静岡厚生連 遠州病院 健康管理センター</t>
  </si>
  <si>
    <t>430-0929</t>
  </si>
  <si>
    <t>静岡県浜松市中央区中央1-1-1</t>
  </si>
  <si>
    <t>053-415-9969</t>
  </si>
  <si>
    <t>医療法人弘遠会 すずかけセントラル病院</t>
  </si>
  <si>
    <t>432-8054</t>
  </si>
  <si>
    <t>静岡県浜松市中央区田尻町120-1</t>
  </si>
  <si>
    <t>0120-771-804</t>
  </si>
  <si>
    <t>社会福祉法人聖隷福祉事業団 聖隷健康診断センター東伊場クリニック</t>
  </si>
  <si>
    <t>432-8036</t>
  </si>
  <si>
    <t>静岡県浜松市中央区東伊場2-7-1浜松商工会議所6階</t>
  </si>
  <si>
    <t>0120-506-180</t>
  </si>
  <si>
    <t>医療法人社団松愛会 松田病院</t>
  </si>
  <si>
    <t>432-8061</t>
  </si>
  <si>
    <t>静岡県浜松市中央区入野町753</t>
  </si>
  <si>
    <t>053-448-5121</t>
  </si>
  <si>
    <t>株式会社杏林堂薬局</t>
  </si>
  <si>
    <t>430-7713</t>
  </si>
  <si>
    <t>静岡県浜松市中央区板屋町111-2浜松ｱｸﾄﾀﾜｰ13階</t>
  </si>
  <si>
    <t>0120-392-461</t>
  </si>
  <si>
    <t>浜松医療センター</t>
  </si>
  <si>
    <t>432-8580</t>
  </si>
  <si>
    <t>静岡県浜松市中央区富塚町328</t>
  </si>
  <si>
    <t>053-451-2733</t>
  </si>
  <si>
    <t>公益財団法人 静岡県予防医学協会 浜松健診センター</t>
  </si>
  <si>
    <t>435-0006</t>
  </si>
  <si>
    <t>静岡県浜松市東区下石田町951</t>
  </si>
  <si>
    <t>0120-01-2195</t>
  </si>
  <si>
    <t>医療法人社団 綾和会 浜松南病院</t>
  </si>
  <si>
    <t>430-0846</t>
  </si>
  <si>
    <t>静岡県浜松市南区白羽町26番地</t>
  </si>
  <si>
    <t>053-443-2123</t>
  </si>
  <si>
    <t>医療法人社団明徳会 十全記念病院</t>
  </si>
  <si>
    <t>434-0042</t>
  </si>
  <si>
    <t>静岡県浜松市浜名区小松1700</t>
  </si>
  <si>
    <t>053-586-1115</t>
  </si>
  <si>
    <t>浜松赤十字病院</t>
  </si>
  <si>
    <t>434-8533</t>
  </si>
  <si>
    <t>静岡県浜松市浜名区小林1088-1</t>
  </si>
  <si>
    <t>053-401-1140</t>
  </si>
  <si>
    <t>一般財団法人 東海検診センター</t>
  </si>
  <si>
    <t>410-0003</t>
  </si>
  <si>
    <t>静岡県沼津市新沢田町8ｰ7</t>
  </si>
  <si>
    <t>055-922-1159</t>
  </si>
  <si>
    <t>医療法人社団真養会田沢医院</t>
  </si>
  <si>
    <t>410-0801</t>
  </si>
  <si>
    <t>静岡県沼津市大手町3-7-1</t>
  </si>
  <si>
    <t>055-963-5155</t>
  </si>
  <si>
    <t>一般財団法人芙蓉協会 聖隷沼津第一クリニック</t>
  </si>
  <si>
    <t>410-8580</t>
  </si>
  <si>
    <t>静岡県沼津市本字下一丁田895-1</t>
  </si>
  <si>
    <t>055-962-9882</t>
  </si>
  <si>
    <t>国際医療福祉大学熱海病院</t>
  </si>
  <si>
    <t>413-0012</t>
  </si>
  <si>
    <t>静岡県熱海市東海岸町13-1</t>
  </si>
  <si>
    <t>0557-81-9176</t>
  </si>
  <si>
    <t>医療法人社団清風会芹沢病院</t>
  </si>
  <si>
    <t>411-0031</t>
  </si>
  <si>
    <t>静岡県三島市幸原町2丁目3番1号</t>
  </si>
  <si>
    <t>055-988-2750</t>
  </si>
  <si>
    <t>独立行政法人地域医療機能推進機構 三島総合病院</t>
  </si>
  <si>
    <t>411-0801</t>
  </si>
  <si>
    <t>静岡県三島市谷田字藤久保2276</t>
  </si>
  <si>
    <t>055-975-8841</t>
  </si>
  <si>
    <t>社会医療法人 志仁会 三島中央病院</t>
  </si>
  <si>
    <t>411-0848</t>
  </si>
  <si>
    <t>静岡県三島市緑町1‐3</t>
  </si>
  <si>
    <t>055-971-4155</t>
  </si>
  <si>
    <t>島田市立総合医療センター</t>
  </si>
  <si>
    <t>427-8502</t>
  </si>
  <si>
    <t>静岡県島田市野田1200番地の5</t>
  </si>
  <si>
    <t>0547-35-1601</t>
  </si>
  <si>
    <t>永田町クリニック健康管理センター</t>
  </si>
  <si>
    <t>417-0055</t>
  </si>
  <si>
    <t>静岡県富士市永田町2-62</t>
  </si>
  <si>
    <t>0545-53-0033</t>
  </si>
  <si>
    <t>医療法人社団喜生会 新富士病院健康管理センター</t>
  </si>
  <si>
    <t>417-0801</t>
  </si>
  <si>
    <t>静岡県富士市大淵3900</t>
  </si>
  <si>
    <t>0545-30-6522</t>
  </si>
  <si>
    <t>共立蒲原総合病院</t>
  </si>
  <si>
    <t>421-3306</t>
  </si>
  <si>
    <t>静岡県富士市中之郷2500番地の1</t>
  </si>
  <si>
    <t>0545-81-3325</t>
  </si>
  <si>
    <t>富士いきいき健康サポートセンター</t>
  </si>
  <si>
    <t>419-0205</t>
  </si>
  <si>
    <t>静岡県富士市天間1640-1</t>
  </si>
  <si>
    <t>0545-73-1911</t>
  </si>
  <si>
    <t>ふじの町クリニック・健診センター</t>
  </si>
  <si>
    <t>416-0915</t>
  </si>
  <si>
    <t>静岡県富士市富士町12-12</t>
  </si>
  <si>
    <t>0545-32-7812</t>
  </si>
  <si>
    <t>医療法人社団 富士健診センター</t>
  </si>
  <si>
    <t>416-0908</t>
  </si>
  <si>
    <t>静岡県富士市柚木392-5</t>
  </si>
  <si>
    <t>0545-64-4421</t>
  </si>
  <si>
    <t>豊田えいせい病院</t>
  </si>
  <si>
    <t>438-0838</t>
  </si>
  <si>
    <t>静岡県磐田市小立野102</t>
  </si>
  <si>
    <t>0538-34-6110</t>
  </si>
  <si>
    <t>医療法人社団明徳会 新都市病院</t>
  </si>
  <si>
    <t>438-0078</t>
  </si>
  <si>
    <t>静岡県磐田市中泉御殿703</t>
  </si>
  <si>
    <t>0538-34-0150</t>
  </si>
  <si>
    <t>医療法人Ｋ・Ｓ・Ｄ西焼津健診センター</t>
  </si>
  <si>
    <t>425-0071</t>
  </si>
  <si>
    <t>静岡県焼津市三ｹ名330-4</t>
  </si>
  <si>
    <t>054-620-6085</t>
  </si>
  <si>
    <t>岡本石井病院 静岡健診センター</t>
  </si>
  <si>
    <t>425-0031</t>
  </si>
  <si>
    <t>静岡県焼津市小川新町5丁目2番3号</t>
  </si>
  <si>
    <t>054-627-5591</t>
  </si>
  <si>
    <t>社会医療法人駿甲会コミュニティーホスピタル甲賀病院</t>
  </si>
  <si>
    <t>425-0088</t>
  </si>
  <si>
    <t>静岡県焼津市大覚寺二丁目30-1</t>
  </si>
  <si>
    <t>054-631-7209</t>
  </si>
  <si>
    <t>掛川市・袋井市病院企業団立 中東遠総合医療センター</t>
  </si>
  <si>
    <t>436-8555</t>
  </si>
  <si>
    <t>静岡県掛川市菖蒲ヶ池1番地の1</t>
  </si>
  <si>
    <t>0537-28-8028</t>
  </si>
  <si>
    <t>藤枝市立総合病院</t>
  </si>
  <si>
    <t>426-8677</t>
  </si>
  <si>
    <t>静岡県藤枝市駿河台4丁目1番11号</t>
  </si>
  <si>
    <t>054-646-1117</t>
  </si>
  <si>
    <t>公益財団法人 静岡県予防医学協会 藤枝健診センター</t>
  </si>
  <si>
    <t>426-0053</t>
  </si>
  <si>
    <t>静岡県藤枝市善左衛門2-11-5</t>
  </si>
  <si>
    <t>0120-39-6460</t>
  </si>
  <si>
    <t>公益財団法人 静岡県予防医学協会 総合健診センター</t>
  </si>
  <si>
    <t>426-8638</t>
  </si>
  <si>
    <t>静岡県藤枝市善左衛門2-19-8</t>
  </si>
  <si>
    <t>公益社団法人有隣厚生会 富士病院</t>
  </si>
  <si>
    <t>412-0043</t>
  </si>
  <si>
    <t>静岡県御殿場市新橋1784</t>
  </si>
  <si>
    <t>0550-83-6843</t>
  </si>
  <si>
    <t>社会医療法人青虎会 フジ虎ノ門整形外科病院</t>
  </si>
  <si>
    <t>412-0045</t>
  </si>
  <si>
    <t>静岡県御殿場市川島田1067-1</t>
  </si>
  <si>
    <t>0550-89-5851</t>
  </si>
  <si>
    <t>（公社）有隣厚生会 東部病院</t>
  </si>
  <si>
    <t>412-0041</t>
  </si>
  <si>
    <t>静岡県御殿場市茱萸沢1180-2</t>
  </si>
  <si>
    <t>0550-89-8000</t>
  </si>
  <si>
    <t>医療法人社団静岡メディカルアライアンス しらはまクリニック</t>
  </si>
  <si>
    <t>415-0012</t>
  </si>
  <si>
    <t>静岡県下田市白浜1528-2</t>
  </si>
  <si>
    <t>0558-27-3700</t>
  </si>
  <si>
    <t>ＪＡ静岡厚生連中伊豆温泉病院</t>
  </si>
  <si>
    <t>410-2501</t>
  </si>
  <si>
    <t>静岡県伊豆市下白岩75</t>
  </si>
  <si>
    <t>0558-83-3340</t>
  </si>
  <si>
    <t>医療法人社団 健育会 熱川温泉病院</t>
  </si>
  <si>
    <t>413-0304</t>
  </si>
  <si>
    <t>静岡県賀茂郡東伊豆町白田424</t>
  </si>
  <si>
    <t>0557-23-0843</t>
  </si>
  <si>
    <t>医療法人社団健育会西伊豆健育会病院</t>
  </si>
  <si>
    <t>410-3514</t>
  </si>
  <si>
    <t>静岡県賀茂郡西伊豆町仁科138-2</t>
  </si>
  <si>
    <t>0558-52-2500</t>
  </si>
  <si>
    <t>医療法人社団 聡誠会 池田病院</t>
  </si>
  <si>
    <t>411-0945</t>
  </si>
  <si>
    <t>静岡県駿東郡長泉町本宿411-5</t>
  </si>
  <si>
    <t>055-986-8600</t>
  </si>
  <si>
    <t>リベ大クリニック</t>
  </si>
  <si>
    <t>464-0026</t>
  </si>
  <si>
    <t>愛知県名古屋市千種区井上町66星ヶ丘ISﾋﾞﾙ1F</t>
  </si>
  <si>
    <t>052-990-3481</t>
  </si>
  <si>
    <t>一般社団法人オリエンタル労働衛生協会</t>
  </si>
  <si>
    <t>464-0850</t>
  </si>
  <si>
    <t>愛知県名古屋市千種区今池1-8-4</t>
  </si>
  <si>
    <t>052-732-2200</t>
  </si>
  <si>
    <t>医療法人 オリエンタルクリニック</t>
  </si>
  <si>
    <t>愛知県名古屋市千種区今池1-8-5</t>
  </si>
  <si>
    <t>052-741-5181</t>
  </si>
  <si>
    <t>医療法人順秀会 メディカルパーク今池</t>
  </si>
  <si>
    <t>愛知県名古屋市千種区今池1丁目8番8号今池ｶﾞｽﾋﾞﾙ2階</t>
  </si>
  <si>
    <t>052-734-2200</t>
  </si>
  <si>
    <t>医療法人 和伸会 和田内科病院</t>
  </si>
  <si>
    <t>464-0851</t>
  </si>
  <si>
    <t>愛知県名古屋市千種区今池南25番5号</t>
  </si>
  <si>
    <t>052-732-1118</t>
  </si>
  <si>
    <t>国家公務員共済組合連合会 東海病院 東海健康管理センター</t>
  </si>
  <si>
    <t>464-8512</t>
  </si>
  <si>
    <t>愛知県名古屋市千種区千代田橋1-1-1</t>
  </si>
  <si>
    <t>052-711-6131</t>
  </si>
  <si>
    <t>医療法人順秀会 東山内科</t>
  </si>
  <si>
    <t>464-0807</t>
  </si>
  <si>
    <t>愛知県名古屋市千種区東山通5-103</t>
  </si>
  <si>
    <t>名古屋市医師会健診センター</t>
  </si>
  <si>
    <t>461-0004</t>
  </si>
  <si>
    <t>愛知県名古屋市東区葵一丁目18番14号</t>
  </si>
  <si>
    <t>052-937-8425</t>
  </si>
  <si>
    <t>社会医療法人愛生会 総合上飯田第一病院</t>
  </si>
  <si>
    <t>462-0802</t>
  </si>
  <si>
    <t>愛知県名古屋市北区上飯田北町2丁目70番地</t>
  </si>
  <si>
    <t>052-908-2278</t>
  </si>
  <si>
    <t>一般財団法人 愛知健康増進財団</t>
  </si>
  <si>
    <t>462-0844</t>
  </si>
  <si>
    <t>愛知県名古屋市北区清水一丁目18番4号</t>
  </si>
  <si>
    <t>052-951-3919</t>
  </si>
  <si>
    <t>名鉄病院</t>
  </si>
  <si>
    <t>451-8511</t>
  </si>
  <si>
    <t>愛知県名古屋市西区栄生2-26-11</t>
  </si>
  <si>
    <t>052-551-2800</t>
  </si>
  <si>
    <t>大雄会ルーセントクリニック</t>
  </si>
  <si>
    <t>451-6003</t>
  </si>
  <si>
    <t>愛知県名古屋市西区牛島町6番1号名古屋ﾙｰｾﾝﾄﾀﾜｰ3F</t>
  </si>
  <si>
    <t>052-569-6030</t>
  </si>
  <si>
    <t>医療法人慶和会ひまわりクリニック</t>
  </si>
  <si>
    <t>451-0051</t>
  </si>
  <si>
    <t>愛知県名古屋市西区則武新町3-8-20</t>
  </si>
  <si>
    <t>052-571-0801</t>
  </si>
  <si>
    <t>一般財団法人 公衆保健協会</t>
  </si>
  <si>
    <t>453-0804</t>
  </si>
  <si>
    <t>愛知県名古屋市中村区黄金通2丁目45番地2</t>
  </si>
  <si>
    <t>052-481-2161</t>
  </si>
  <si>
    <t>一般財団法人 名古屋公衆医学研究所</t>
  </si>
  <si>
    <t>453-8521</t>
  </si>
  <si>
    <t>愛知県名古屋市中村区長筬町4-23</t>
  </si>
  <si>
    <t>052-412-3111</t>
  </si>
  <si>
    <t>医療法人高田 ライフ健康クリニック</t>
  </si>
  <si>
    <t>453-0046</t>
  </si>
  <si>
    <t>愛知県名古屋市中村区道下町2丁目26番地</t>
  </si>
  <si>
    <t>052-481-9191</t>
  </si>
  <si>
    <t>医療法人 松柏会 国際セントラルクリニック</t>
  </si>
  <si>
    <t>450-0001</t>
  </si>
  <si>
    <t>愛知県名古屋市中村区那古野1-47-1名古屋国際ｾﾝﾀｰﾋﾞﾙ10階</t>
  </si>
  <si>
    <t>052-821-0090</t>
  </si>
  <si>
    <t>一般財団法人毎日ドクター</t>
  </si>
  <si>
    <t>450-6626</t>
  </si>
  <si>
    <t>愛知県名古屋市中村区名駅1-1-3JRｹﾞｰﾄﾀﾜｰ26階</t>
  </si>
  <si>
    <t>052-581-0752</t>
  </si>
  <si>
    <t>医療法人松柏会 大名古屋ビルセントラルクリニック</t>
  </si>
  <si>
    <t>450-6409</t>
  </si>
  <si>
    <t>愛知県名古屋市中村区名駅3-28-12大名古屋ﾋﾞﾙﾁﾞﾝｸﾞ9階</t>
  </si>
  <si>
    <t>医療法人尚仁会 名古屋ステーションクリニック</t>
  </si>
  <si>
    <t>450-0002</t>
  </si>
  <si>
    <t>愛知県名古屋市中村区名駅4-6-17名古屋ﾋﾞﾙﾃﾞｨﾝｸﾞ8､9､11階</t>
  </si>
  <si>
    <t>052-551-6663</t>
  </si>
  <si>
    <t>医療法人社団進興会 ミッドタウンクリニック名駅</t>
  </si>
  <si>
    <t>450-6305</t>
  </si>
  <si>
    <t>愛知県名古屋市中村区名駅一丁目1番1号JPﾀﾜｰ名古屋5階</t>
  </si>
  <si>
    <t>052-551-1569</t>
  </si>
  <si>
    <t>一般財団法人全日本労働福祉協会 東海診療所</t>
  </si>
  <si>
    <t>450-0003</t>
  </si>
  <si>
    <t>愛知県名古屋市中村区名駅南1-24-20名古屋三井ﾋﾞﾙﾃﾞｨﾝｸﾞ新館3階</t>
  </si>
  <si>
    <t>052-582-0751</t>
  </si>
  <si>
    <t>医療法人誠厚会名駅前診療所保健医療センター</t>
  </si>
  <si>
    <t>愛知県名古屋市中村区名駅南二丁目14番19号住友生命名古屋ﾋﾞﾙ2階</t>
  </si>
  <si>
    <t>052-581-8406</t>
  </si>
  <si>
    <t>一般社団法人ライフ予防医学センター ライフ予防医学クリニック</t>
  </si>
  <si>
    <t>453-0024</t>
  </si>
  <si>
    <t>愛知県名古屋市中村区名楽町5-13</t>
  </si>
  <si>
    <t>052-486-6875</t>
  </si>
  <si>
    <t>一般財団法人近畿健康管理センターＫＫＣウエルネス名古屋健診クリニック</t>
  </si>
  <si>
    <t>460-0008</t>
  </si>
  <si>
    <t>愛知県名古屋市中区栄2-10-19名古屋商工会議所ﾋﾞﾙ11階</t>
  </si>
  <si>
    <t>050-3531-1363</t>
  </si>
  <si>
    <t>医療法人輝山会 名古屋東栄クリニック</t>
  </si>
  <si>
    <t>愛知県名古屋市中区栄2-11-25</t>
  </si>
  <si>
    <t>052-201-1111</t>
  </si>
  <si>
    <t>医療法人鹿志会 エルズメディケア名古屋</t>
  </si>
  <si>
    <t>愛知県名古屋市中区栄2-1-1日土地名古屋ﾋﾞﾙ3階</t>
  </si>
  <si>
    <t>052-737-6500</t>
  </si>
  <si>
    <t>医療法人順秀会 スカイル内科</t>
  </si>
  <si>
    <t>愛知県名古屋市中区栄3丁目4番地5号栄ｽｶｲﾙﾋﾞﾙ11階</t>
  </si>
  <si>
    <t>ＤＡＩＤＯ ＭＥＤＩＣＡＬ ＳＱＵＡＲＥ</t>
  </si>
  <si>
    <t>愛知県名古屋市中区栄4-1-1中日ﾋﾞﾙ9階</t>
  </si>
  <si>
    <t>052-211-8682</t>
  </si>
  <si>
    <t>医療法人 葛谷クリニック</t>
  </si>
  <si>
    <t>愛知県名古屋市中区栄4-17-20</t>
  </si>
  <si>
    <t>052-261-3700</t>
  </si>
  <si>
    <t>加藤内科胃腸科</t>
  </si>
  <si>
    <t>460-0002</t>
  </si>
  <si>
    <t>愛知県名古屋市中区丸の内3-16-16</t>
  </si>
  <si>
    <t>052-962-3585</t>
  </si>
  <si>
    <t>医療法人財団医親会マリンクリニック</t>
  </si>
  <si>
    <t>愛知県名古屋市中区丸の内3-20-17KDX桜通ﾋﾞﾙ4階</t>
  </si>
  <si>
    <t>052-954-8001</t>
  </si>
  <si>
    <t>医療法人敬愛会 奥田クリニック</t>
  </si>
  <si>
    <t>460-0003</t>
  </si>
  <si>
    <t>愛知県名古屋市中区錦1-4-28</t>
  </si>
  <si>
    <t>052-387-8166</t>
  </si>
  <si>
    <t>一般社団法人ライフ予防医学センター Life hello clinic</t>
  </si>
  <si>
    <t>愛知県名古屋市中区錦2-5-12ﾊﾟｼﾌｨｯｸｽｸｴｱ名古屋錦1階</t>
  </si>
  <si>
    <t>医療法人松柏会 名古屋栄セントラルクリニック</t>
  </si>
  <si>
    <t>愛知県名古屋市中区錦3丁目16-27栄ﾊﾟｰｸｻｲﾄﾞﾌﾟﾚｲｽB1</t>
  </si>
  <si>
    <t>国家公務員共済組合連合会名城病院</t>
  </si>
  <si>
    <t>460-0001</t>
  </si>
  <si>
    <t>愛知県名古屋市中区三の丸1丁目3番1号</t>
  </si>
  <si>
    <t>052-201-6058</t>
  </si>
  <si>
    <t>愛知三の丸クリニック</t>
  </si>
  <si>
    <t>愛知県名古屋市中区三の丸3-2-1</t>
  </si>
  <si>
    <t>052-950-0500</t>
  </si>
  <si>
    <t>勝又病院</t>
  </si>
  <si>
    <t>460-0007</t>
  </si>
  <si>
    <t>愛知県名古屋市中区新栄一丁目32番22号</t>
  </si>
  <si>
    <t>052-241-0408</t>
  </si>
  <si>
    <t>一般財団法人日本予防医学協会付属診療所 ウェルビーイング栄</t>
  </si>
  <si>
    <t>460-0004</t>
  </si>
  <si>
    <t>愛知県名古屋市中区新栄町1-3日丸名古屋ﾋﾞﾙ東館6階</t>
  </si>
  <si>
    <t>052-950-3707</t>
  </si>
  <si>
    <t>医療法人 メドック健康クリニック</t>
  </si>
  <si>
    <t>466-0857</t>
  </si>
  <si>
    <t>愛知県名古屋市昭和区安田通4-3</t>
  </si>
  <si>
    <t>052-752-1125</t>
  </si>
  <si>
    <t>公益財団法人愛知県健康づくり振興事業団 
総合健診センター</t>
  </si>
  <si>
    <t>466-0047</t>
  </si>
  <si>
    <t>愛知県名古屋市昭和区永金町1-1</t>
  </si>
  <si>
    <t>052-882-2961</t>
  </si>
  <si>
    <t>一般財団法人 平林移動集団検診所</t>
  </si>
  <si>
    <t>466-0012</t>
  </si>
  <si>
    <t>愛知県名古屋市昭和区小桜町2-29-2</t>
  </si>
  <si>
    <t>052-741-4012</t>
  </si>
  <si>
    <t>名古屋医師協同組合 名古屋臨床検査センター附属診療所</t>
  </si>
  <si>
    <t>466-0053</t>
  </si>
  <si>
    <t>愛知県名古屋市昭和区滝子町27-22</t>
  </si>
  <si>
    <t>052-825-3807</t>
  </si>
  <si>
    <t>ブラザー記念病院</t>
  </si>
  <si>
    <t>467-0851</t>
  </si>
  <si>
    <t>愛知県名古屋市瑞穂区塩入町11-8</t>
  </si>
  <si>
    <t>052-824-2870</t>
  </si>
  <si>
    <t>あんずクリニック</t>
  </si>
  <si>
    <t>456-0058</t>
  </si>
  <si>
    <t>愛知県名古屋市熱田区六番一丁目1番9号</t>
  </si>
  <si>
    <t>052-678-8720</t>
  </si>
  <si>
    <t>独立行政法人労働者健康安全機構 中部労災病院</t>
  </si>
  <si>
    <t>455-8530</t>
  </si>
  <si>
    <t>愛知県名古屋市港区港明1-10-6</t>
  </si>
  <si>
    <t>052-652-5511</t>
  </si>
  <si>
    <t>公益財団法人名古屋港湾福利厚生協会臨港病院健康管理センター</t>
  </si>
  <si>
    <t>455-0037</t>
  </si>
  <si>
    <t>愛知県名古屋市港区名港2-9-43</t>
  </si>
  <si>
    <t>052-659-2221</t>
  </si>
  <si>
    <t>ＪＣＨＯ中京病院</t>
  </si>
  <si>
    <t>457-8510</t>
  </si>
  <si>
    <t>愛知県名古屋市南区三条1-1-10</t>
  </si>
  <si>
    <t>052-688-7310</t>
  </si>
  <si>
    <t>医療法人 名翔会 名古屋セントラルクリニック</t>
  </si>
  <si>
    <t>457-0071</t>
  </si>
  <si>
    <t>愛知県名古屋市南区千竃通7-16-1</t>
  </si>
  <si>
    <t>社会医療法人宏潤会だいどうクリニック</t>
  </si>
  <si>
    <t>457-8511</t>
  </si>
  <si>
    <t>愛知県名古屋市南区白水町8番地</t>
  </si>
  <si>
    <t>052-611-8680</t>
  </si>
  <si>
    <t>一般財団法人全日本労働福祉協会東海支部</t>
  </si>
  <si>
    <t>457-0832</t>
  </si>
  <si>
    <t>愛知県名古屋市南区浜中町1-5-1</t>
  </si>
  <si>
    <t>052-602-4747</t>
  </si>
  <si>
    <t>医療法人順秀会 守山内科</t>
  </si>
  <si>
    <t>463-0070</t>
  </si>
  <si>
    <t>愛知県名古屋市守山区新守山901番地</t>
  </si>
  <si>
    <t>医療法人清水会 相生山病院</t>
  </si>
  <si>
    <t>458-0813</t>
  </si>
  <si>
    <t>愛知県名古屋市緑区藤塚三丁目2704番地</t>
  </si>
  <si>
    <t>052-878-3711</t>
  </si>
  <si>
    <t>総合病院南生協病院</t>
  </si>
  <si>
    <t>459-8016</t>
  </si>
  <si>
    <t>愛知県名古屋市緑区南大高2丁目204番地</t>
  </si>
  <si>
    <t>052-625-0489</t>
  </si>
  <si>
    <t>医療法人さくら会 さくら医院</t>
  </si>
  <si>
    <t>458-0041</t>
  </si>
  <si>
    <t>愛知県名古屋市緑区鳴子町3-49-23ﾅﾙｺｽ2階</t>
  </si>
  <si>
    <t>052-892-0200</t>
  </si>
  <si>
    <t>医療法人杉山会 すぎやま病院</t>
  </si>
  <si>
    <t>465-0092</t>
  </si>
  <si>
    <t>愛知県名古屋市名東区社台三丁目10番地</t>
  </si>
  <si>
    <t>052-774-8222</t>
  </si>
  <si>
    <t>医療法人桂名会 木村病院</t>
  </si>
  <si>
    <t>465-0087</t>
  </si>
  <si>
    <t>愛知県名古屋市名東区名東本通2丁目22番地1</t>
  </si>
  <si>
    <t>052-781-1119</t>
  </si>
  <si>
    <t>社会医療法人 名古屋記念財団 名古屋記念病院</t>
  </si>
  <si>
    <t>468-8520</t>
  </si>
  <si>
    <t>愛知県名古屋市天白区平針四丁目305番地</t>
  </si>
  <si>
    <t>052-804-1111</t>
  </si>
  <si>
    <t>社会医療法人明陽会 成田記念病院</t>
  </si>
  <si>
    <t>441-8029</t>
  </si>
  <si>
    <t>愛知県豊橋市羽根井本町134</t>
  </si>
  <si>
    <t>0532-31-3806</t>
  </si>
  <si>
    <t>医療法人光生会 光生会病院</t>
  </si>
  <si>
    <t>440-0045</t>
  </si>
  <si>
    <t>愛知県豊橋市吾妻町137</t>
  </si>
  <si>
    <t>0532-61-3000</t>
  </si>
  <si>
    <t>医療法人 青雲会 佐野医院</t>
  </si>
  <si>
    <t>440-0897</t>
  </si>
  <si>
    <t>愛知県豊橋市松葉町3-10</t>
  </si>
  <si>
    <t>0532-52-3906</t>
  </si>
  <si>
    <t>医療法人 豊岡会 豊橋元町病院</t>
  </si>
  <si>
    <t>441-8132</t>
  </si>
  <si>
    <t>愛知県豊橋市南大清水町字元町205</t>
  </si>
  <si>
    <t>0532-26-1120</t>
  </si>
  <si>
    <t>一般社団法人 岡崎市医師会 はるさき健診センター</t>
  </si>
  <si>
    <t>444-0827</t>
  </si>
  <si>
    <t>愛知県岡崎市針崎町字春咲1-3</t>
  </si>
  <si>
    <t>0120-489-545</t>
  </si>
  <si>
    <t>医療法人 鉄友会宇野病院</t>
  </si>
  <si>
    <t>444-0921</t>
  </si>
  <si>
    <t>愛知県岡崎市中岡崎町1番地10</t>
  </si>
  <si>
    <t>0564-24-2217</t>
  </si>
  <si>
    <t>医療法人木南舎 冨田病院</t>
  </si>
  <si>
    <t>444-3505</t>
  </si>
  <si>
    <t>愛知県岡崎市本宿町字南中町32</t>
  </si>
  <si>
    <t>0564-48-2432</t>
  </si>
  <si>
    <t>医療法人十全会 三嶋内科病院</t>
  </si>
  <si>
    <t>444-0072</t>
  </si>
  <si>
    <t>愛知県岡崎市六供町字3-8-2</t>
  </si>
  <si>
    <t>0564-81-0329</t>
  </si>
  <si>
    <t>社会医療法人大雄会 大雄会第一病院</t>
  </si>
  <si>
    <t>491-8551</t>
  </si>
  <si>
    <t>愛知県一宮市羽衣1丁目6-12</t>
  </si>
  <si>
    <t>0586-26-2008</t>
  </si>
  <si>
    <t>一宮西病院</t>
  </si>
  <si>
    <t>494-0001</t>
  </si>
  <si>
    <t>愛知県一宮市開明字平1番地</t>
  </si>
  <si>
    <t>0586-48-0088</t>
  </si>
  <si>
    <t>医療法人尾張健友会 千秋病院</t>
  </si>
  <si>
    <t>491-0815</t>
  </si>
  <si>
    <t>愛知県一宮市千秋町塩尻字山王1</t>
  </si>
  <si>
    <t>0586-77-0012</t>
  </si>
  <si>
    <t>医療法人山下病院健診センター</t>
  </si>
  <si>
    <t>491-8531</t>
  </si>
  <si>
    <t>愛知県一宮市中町1-3-5</t>
  </si>
  <si>
    <t>0586-46-1520</t>
  </si>
  <si>
    <t>一般社団法人瀬戸健康管理センター</t>
  </si>
  <si>
    <t>489-0809</t>
  </si>
  <si>
    <t>愛知県瀬戸市共栄通1-48</t>
  </si>
  <si>
    <t>0561-82-6194</t>
  </si>
  <si>
    <t>医療法人 社団順心会 井上病院</t>
  </si>
  <si>
    <t>489-0927</t>
  </si>
  <si>
    <t>愛知県瀬戸市川北町2-11</t>
  </si>
  <si>
    <t>0561-76-2300</t>
  </si>
  <si>
    <t>医療法人 青山病院</t>
  </si>
  <si>
    <t>489-0986</t>
  </si>
  <si>
    <t>愛知県瀬戸市南山町一丁目53番地</t>
  </si>
  <si>
    <t>0561-82-1118</t>
  </si>
  <si>
    <t>医療法人知多クリニック</t>
  </si>
  <si>
    <t>475-0871</t>
  </si>
  <si>
    <t>愛知県半田市7-20</t>
  </si>
  <si>
    <t>0569-22-3231</t>
  </si>
  <si>
    <t>一般社団法人半田市医師会健康管理センター</t>
  </si>
  <si>
    <t>475-8511</t>
  </si>
  <si>
    <t>愛知県半田市神田町1-1</t>
  </si>
  <si>
    <t>0569-27-7887</t>
  </si>
  <si>
    <t>中町クリニック</t>
  </si>
  <si>
    <t>475-0855</t>
  </si>
  <si>
    <t>愛知県半田市中町4丁目19番地の1</t>
  </si>
  <si>
    <t>0569-22-1212</t>
  </si>
  <si>
    <t>医療法人徳洲会 名古屋徳洲会総合病院</t>
  </si>
  <si>
    <t>487-0013</t>
  </si>
  <si>
    <t>愛知県春日井市高蔵寺町北2丁目28-1</t>
  </si>
  <si>
    <t>0568-51-8711</t>
  </si>
  <si>
    <t>ルネック勝川クリニック</t>
  </si>
  <si>
    <t>486-0931</t>
  </si>
  <si>
    <t>愛知県春日井市松新町1丁目4番地ﾙﾈｯｸ7階</t>
  </si>
  <si>
    <t>0568-41-8708</t>
  </si>
  <si>
    <t>医療法人聖俊会 樋口病院</t>
  </si>
  <si>
    <t>442-0068</t>
  </si>
  <si>
    <t>愛知県豊川市諏訪町2丁目145番地</t>
  </si>
  <si>
    <t>0533-95-2211</t>
  </si>
  <si>
    <t>医療法人社団 卓和会しらゆりクリニック</t>
  </si>
  <si>
    <t>442-0013</t>
  </si>
  <si>
    <t>愛知県豊川市大堀町77</t>
  </si>
  <si>
    <t>0533-95-7878</t>
  </si>
  <si>
    <t>豊川市民病院</t>
  </si>
  <si>
    <t>442-8561</t>
  </si>
  <si>
    <t>愛知県豊川市八幡町野路23番地</t>
  </si>
  <si>
    <t>0533-95-0030</t>
  </si>
  <si>
    <t>津島市民病院</t>
  </si>
  <si>
    <t>496-8537</t>
  </si>
  <si>
    <t>愛知県津島市橘町3丁目73番地</t>
  </si>
  <si>
    <t>0567-28-5151</t>
  </si>
  <si>
    <t>医療法人 あいち健康クリニック</t>
  </si>
  <si>
    <t>496-0048</t>
  </si>
  <si>
    <t>愛知県津島市藤里町2-5</t>
  </si>
  <si>
    <t>0567-26-7328</t>
  </si>
  <si>
    <t>医療法人愛生館小林記念病院</t>
  </si>
  <si>
    <t>447-8510</t>
  </si>
  <si>
    <t>愛知県碧南市新川町3-88</t>
  </si>
  <si>
    <t>0566-41-6548</t>
  </si>
  <si>
    <t>医療法人社団社団同仁会 一里山・今井病院</t>
  </si>
  <si>
    <t>448-0002</t>
  </si>
  <si>
    <t>愛知県刈谷市一里山町中本山88番地</t>
  </si>
  <si>
    <t>0566-26-6702</t>
  </si>
  <si>
    <t>医療法人豊田会 刈谷豊田総合病院</t>
  </si>
  <si>
    <t>448-8505</t>
  </si>
  <si>
    <t>愛知県刈谷市住吉町5丁目15番地</t>
  </si>
  <si>
    <t>0566-25-8182</t>
  </si>
  <si>
    <t>愛知県厚生農業協同組合連合会足助病院</t>
  </si>
  <si>
    <t>444-2351</t>
  </si>
  <si>
    <t>愛知県豊田市岩神町仲田20</t>
  </si>
  <si>
    <t>0565-62-1273</t>
  </si>
  <si>
    <t>医療法人社団以心会 中野胃腸病院</t>
  </si>
  <si>
    <t>473-0926</t>
  </si>
  <si>
    <t>愛知県豊田市駒新町金山1-12</t>
  </si>
  <si>
    <t>0565-57-3366</t>
  </si>
  <si>
    <t>医療法人三九会三九朗病院健診センター</t>
  </si>
  <si>
    <t>471-0035</t>
  </si>
  <si>
    <t>愛知県豊田市小坂町7-80</t>
  </si>
  <si>
    <t>0565-34-6318</t>
  </si>
  <si>
    <t>豊田厚生病院</t>
  </si>
  <si>
    <t>470-0396</t>
  </si>
  <si>
    <t>愛知県豊田市浄水町伊保原500-1</t>
  </si>
  <si>
    <t>0565-43-5050</t>
  </si>
  <si>
    <t>医療法人豊昌会 豊田健康管理クリニック</t>
  </si>
  <si>
    <t>473-0907</t>
  </si>
  <si>
    <t>愛知県豊田市竜神町新生151番地2</t>
  </si>
  <si>
    <t>0565-27-5550</t>
  </si>
  <si>
    <t>愛知県厚生農業協同組合連合会 安城更生病院</t>
  </si>
  <si>
    <t>446-8602</t>
  </si>
  <si>
    <t>愛知県安城市安城町東広畔28番地</t>
  </si>
  <si>
    <t>0566-75-3020</t>
  </si>
  <si>
    <t>社会医療法人財団新和会 八千代病院</t>
  </si>
  <si>
    <t>446-0072</t>
  </si>
  <si>
    <t>愛知県安城市住吉町2丁目2番7号</t>
  </si>
  <si>
    <t>0566-98-3367</t>
  </si>
  <si>
    <t>三河安城クリニック</t>
  </si>
  <si>
    <t>446-0037</t>
  </si>
  <si>
    <t>愛知県安城市相生町14番14号</t>
  </si>
  <si>
    <t>0566-75-7515</t>
  </si>
  <si>
    <t>医療法人社団福祉会 高須病院</t>
  </si>
  <si>
    <t>444-0495</t>
  </si>
  <si>
    <t>愛知県西尾市一色町赤羽上郷中113番地1</t>
  </si>
  <si>
    <t>0563-72-1701</t>
  </si>
  <si>
    <t>医療法人田中会 西尾病院</t>
  </si>
  <si>
    <t>445-0824</t>
  </si>
  <si>
    <t>愛知県西尾市和泉町22</t>
  </si>
  <si>
    <t>0563-57-5138</t>
  </si>
  <si>
    <t>オリエンタル蒲郡健診センター</t>
  </si>
  <si>
    <t>443-0014</t>
  </si>
  <si>
    <t>愛知県蒲郡市海陽町2丁目2番地</t>
  </si>
  <si>
    <t>0533-59-7171</t>
  </si>
  <si>
    <t>蒲郡市民病院</t>
  </si>
  <si>
    <t>443-0004</t>
  </si>
  <si>
    <t>愛知県蒲郡市平田町向田1番地1</t>
  </si>
  <si>
    <t>0533-66-2227</t>
  </si>
  <si>
    <t>社会医療法人 志聖会 総合犬山中央病院</t>
  </si>
  <si>
    <t>484-8511</t>
  </si>
  <si>
    <t>愛知県犬山市大字五郎丸字二夕子塚6</t>
  </si>
  <si>
    <t>0568-62-8246</t>
  </si>
  <si>
    <t>地方独立行政法人知多半島総合医療機構知多半島りんくう病院</t>
  </si>
  <si>
    <t>479-8510</t>
  </si>
  <si>
    <t>愛知県常滑市飛香台3丁目3番地の3</t>
  </si>
  <si>
    <t>0569-35-6111</t>
  </si>
  <si>
    <t>ＪＡ愛知厚生連江南厚生病院 健康管理センター</t>
  </si>
  <si>
    <t>483-8704</t>
  </si>
  <si>
    <t>愛知県江南市高屋町大松原137番地</t>
  </si>
  <si>
    <t>0587-51-3311</t>
  </si>
  <si>
    <t>一般財団法人 岐阜健康管理センター 愛知支部</t>
  </si>
  <si>
    <t>485-0041</t>
  </si>
  <si>
    <t>愛知県小牧市小牧4-108</t>
  </si>
  <si>
    <t>0568-54-2225</t>
  </si>
  <si>
    <t>小牧市民病院健診センター</t>
  </si>
  <si>
    <t>485-8520</t>
  </si>
  <si>
    <t>愛知県小牧市常普請1-20</t>
  </si>
  <si>
    <t>0568-76-6100</t>
  </si>
  <si>
    <t>小牧第一病院</t>
  </si>
  <si>
    <t>485-0029</t>
  </si>
  <si>
    <t>愛知県小牧市中央五丁目39番地</t>
  </si>
  <si>
    <t>0568-71-4390</t>
  </si>
  <si>
    <t>愛知県厚生農業協同組合連合会 稲沢厚生病院</t>
  </si>
  <si>
    <t>495-8531</t>
  </si>
  <si>
    <t>愛知県稲沢市祖父江町本甲拾町野7</t>
  </si>
  <si>
    <t>0587-97-5533</t>
  </si>
  <si>
    <t>稲沢市民病院</t>
  </si>
  <si>
    <t>492-8510</t>
  </si>
  <si>
    <t>愛知県稲沢市長束町沼100番地</t>
  </si>
  <si>
    <t>0587-32-2409</t>
  </si>
  <si>
    <t>新城市民病院</t>
  </si>
  <si>
    <t>441-1387</t>
  </si>
  <si>
    <t>愛知県新城市北畑32番地1</t>
  </si>
  <si>
    <t>0536-23-7877</t>
  </si>
  <si>
    <t>小嶋病院</t>
  </si>
  <si>
    <t>477-0031</t>
  </si>
  <si>
    <t>愛知県東海市大田町後田1120</t>
  </si>
  <si>
    <t>0562-32-2145</t>
  </si>
  <si>
    <t>西知多医療厚生組合</t>
  </si>
  <si>
    <t>478-0006</t>
  </si>
  <si>
    <t>愛知県知多市三反田3丁目1番地の2</t>
  </si>
  <si>
    <t>0562-33-9800</t>
  </si>
  <si>
    <t>独立行政法人労働者健康安全機構 旭労災病院</t>
  </si>
  <si>
    <t>488-8585</t>
  </si>
  <si>
    <t>愛知県尾張旭市平子町北61</t>
  </si>
  <si>
    <t>0561-54-3131</t>
  </si>
  <si>
    <t>医療法人豊田会 高浜豊田病院</t>
  </si>
  <si>
    <t>444-1321</t>
  </si>
  <si>
    <t>愛知県高浜市湯山町6丁目7番地3</t>
  </si>
  <si>
    <t>0566-52-8660</t>
  </si>
  <si>
    <t>医療法人九愛会 中京サテライトクリニック</t>
  </si>
  <si>
    <t>470-1101</t>
  </si>
  <si>
    <t>愛知県豊明市沓掛町石畑180-1</t>
  </si>
  <si>
    <t>0562-93-8222</t>
  </si>
  <si>
    <t>医療法人大医会日進おりど病院 予防医学推進・研究センター</t>
  </si>
  <si>
    <t>470-0115</t>
  </si>
  <si>
    <t>愛知県日進市折戸町西田面110</t>
  </si>
  <si>
    <t>0561-73-3030</t>
  </si>
  <si>
    <t>医療法人財団愛泉会 愛知国際病院</t>
  </si>
  <si>
    <t>470-0111</t>
  </si>
  <si>
    <t>愛知県日進市米野木町南山987-31</t>
  </si>
  <si>
    <t>0561-73-7721</t>
  </si>
  <si>
    <t>愛知県厚生農業協同組合連合会 渥美病院</t>
  </si>
  <si>
    <t>441-3415</t>
  </si>
  <si>
    <t>愛知県田原市神戸町赤石1-1</t>
  </si>
  <si>
    <t>0531-22-2131</t>
  </si>
  <si>
    <t>愛知県厚生農業協同組合連合会 海南病院</t>
  </si>
  <si>
    <t>498-8502</t>
  </si>
  <si>
    <t>愛知県弥富市前ｹ須町南本田396番地</t>
  </si>
  <si>
    <t>0567-55-7629</t>
  </si>
  <si>
    <t>あま市民病院</t>
  </si>
  <si>
    <t>490-1111</t>
  </si>
  <si>
    <t>愛知県あま市甚目寺畦田1番地</t>
  </si>
  <si>
    <t>052-444-0050</t>
  </si>
  <si>
    <t>愛知県厚生農業協同組合連合会 JAあいち健診センター</t>
  </si>
  <si>
    <t>480-1155</t>
  </si>
  <si>
    <t>愛知県長久手市平池901</t>
  </si>
  <si>
    <t>0561-62-3168</t>
  </si>
  <si>
    <t>医療法人名翔会 和合セントラルクリニック</t>
  </si>
  <si>
    <t>470-0162</t>
  </si>
  <si>
    <t>愛知県愛知郡東郷町大字春木字白土1-1884</t>
  </si>
  <si>
    <t>医療法人医仁会さくら総合病院</t>
  </si>
  <si>
    <t>480-0127</t>
  </si>
  <si>
    <t>愛知県丹羽郡大口町新宮1-129</t>
  </si>
  <si>
    <t>0587-95-6711</t>
  </si>
  <si>
    <t>医療法人全医会 伊藤整形・内科 あいちスポーツ・人工関節クリニック</t>
  </si>
  <si>
    <t>480-0102</t>
  </si>
  <si>
    <t>愛知県丹羽郡扶桑町高雄郷東41</t>
  </si>
  <si>
    <t>0587-92-3382</t>
  </si>
  <si>
    <t>医療法人瑞頌会 尾張温泉かにえ病院</t>
  </si>
  <si>
    <t>497-0052</t>
  </si>
  <si>
    <t>愛知県海部郡蟹江町西之森長瀬下65-14</t>
  </si>
  <si>
    <t>0567-96-2000</t>
  </si>
  <si>
    <t>公益財団法人愛知県健康づくり振興事業団</t>
  </si>
  <si>
    <t>470-2101</t>
  </si>
  <si>
    <t>愛知県知多郡東浦町大字森岡字源吾山1-1</t>
  </si>
  <si>
    <t>0562-82-0222</t>
  </si>
  <si>
    <t>愛知県厚生農業協同組合連合会 知多厚生病院</t>
  </si>
  <si>
    <t>470-2404</t>
  </si>
  <si>
    <t>愛知県知多郡美浜町大字河和字西谷81番地6</t>
  </si>
  <si>
    <t>0569-82-4604</t>
  </si>
  <si>
    <t>医療法人瑞心会 渡辺病院健診センタ－ー</t>
  </si>
  <si>
    <t>470-3235</t>
  </si>
  <si>
    <t>愛知県知多郡美浜町野間上川田45-2</t>
  </si>
  <si>
    <t>0569-87-5000</t>
  </si>
  <si>
    <t>医療法人赫和会 杉石病院</t>
  </si>
  <si>
    <t>470-2357</t>
  </si>
  <si>
    <t>愛知県知多郡武豊町向陽1-117</t>
  </si>
  <si>
    <t>0569-72-1155</t>
  </si>
  <si>
    <t>一般財団法人近畿健康管理ｾﾝﾀｰ KKC健康ｽｸｴｱ ｳｴﾙﾈｽ三重健診ｸﾘﾆｯｸ</t>
  </si>
  <si>
    <t>514-0131</t>
  </si>
  <si>
    <t>三重県津市あのつ台4丁目1-3</t>
  </si>
  <si>
    <t>059-269-5678</t>
  </si>
  <si>
    <t>特定医療法人暲純会 武内病院</t>
  </si>
  <si>
    <t>514-0057</t>
  </si>
  <si>
    <t>三重県津市一色町215番地1</t>
  </si>
  <si>
    <t>059-253-8035</t>
  </si>
  <si>
    <t>医療法人思源会 岩崎病院</t>
  </si>
  <si>
    <t>514-0114</t>
  </si>
  <si>
    <t>三重県津市一身田町333</t>
  </si>
  <si>
    <t>059-232-2216</t>
  </si>
  <si>
    <t>フェニックス健診クリニック</t>
  </si>
  <si>
    <t>514-0016</t>
  </si>
  <si>
    <t>三重県津市乙部5番3号</t>
  </si>
  <si>
    <t>059-227-5605</t>
  </si>
  <si>
    <t>医療法人 津健康クリニック</t>
  </si>
  <si>
    <t>514-0062</t>
  </si>
  <si>
    <t>三重県津市観音寺町799-7</t>
  </si>
  <si>
    <t>059-226-0456</t>
  </si>
  <si>
    <t>公益財団法人 三重県健康管理事業センター</t>
  </si>
  <si>
    <t>三重県津市観音寺町字東浦446-30</t>
  </si>
  <si>
    <t>059-202-4300</t>
  </si>
  <si>
    <t>医療法人社団壽康会 吉田クリニック</t>
  </si>
  <si>
    <t>514-0103</t>
  </si>
  <si>
    <t>三重県津市栗真中山町下沢79-5</t>
  </si>
  <si>
    <t>059-232-3001</t>
  </si>
  <si>
    <t>津生協病院</t>
  </si>
  <si>
    <t>514-0015</t>
  </si>
  <si>
    <t>三重県津市寿町16-24</t>
  </si>
  <si>
    <t>059-225-7536</t>
  </si>
  <si>
    <t>医療法人 永井病院</t>
  </si>
  <si>
    <t>514-8508</t>
  </si>
  <si>
    <t>三重県津市西丸之内29-29</t>
  </si>
  <si>
    <t>059-228-5193</t>
  </si>
  <si>
    <t>医療法人倉本病院倉本健康管理システム</t>
  </si>
  <si>
    <t>514-0812</t>
  </si>
  <si>
    <t>三重県津市大字津興字北阿漕田280-2</t>
  </si>
  <si>
    <t>059-222-1021</t>
  </si>
  <si>
    <t>医療法人同心会 遠山病院</t>
  </si>
  <si>
    <t>514-0043</t>
  </si>
  <si>
    <t>三重県津市南新町17-22</t>
  </si>
  <si>
    <t>059-224-7006</t>
  </si>
  <si>
    <t>四日市消化器病センター</t>
  </si>
  <si>
    <t>512-1203</t>
  </si>
  <si>
    <t>三重県四日市市下海老町字高松185番地3</t>
  </si>
  <si>
    <t>059-326-2114</t>
  </si>
  <si>
    <t>四日市ヘルスプラス診療所</t>
  </si>
  <si>
    <t>三重県四日市市下海老町字平野52番地1</t>
  </si>
  <si>
    <t>059-325-2500</t>
  </si>
  <si>
    <t>医療法人社団主体会 小山田記念温泉病院</t>
  </si>
  <si>
    <t>512-1111</t>
  </si>
  <si>
    <t>三重県四日市市山田町5538-1</t>
  </si>
  <si>
    <t>059-328-1260</t>
  </si>
  <si>
    <t>医療法人社団 山中胃腸科病院</t>
  </si>
  <si>
    <t>510-0958</t>
  </si>
  <si>
    <t>三重県四日市市小古曽3-5-33</t>
  </si>
  <si>
    <t>059-345-0511</t>
  </si>
  <si>
    <t>医療法人 尚豊会 みたき健診クリニック</t>
  </si>
  <si>
    <t>512-0911</t>
  </si>
  <si>
    <t>三重県四日市市生桑町菰池450-3</t>
  </si>
  <si>
    <t>059-330-7722</t>
  </si>
  <si>
    <t>二宮メディカルクリニック</t>
  </si>
  <si>
    <t>510-0082</t>
  </si>
  <si>
    <t>三重県四日市市中部8番15号</t>
  </si>
  <si>
    <t>059-351-2466</t>
  </si>
  <si>
    <t>一般財団法人近畿健康管理センター ＫＫＣウエルネス四日市健診クリニック</t>
  </si>
  <si>
    <t>510-0891</t>
  </si>
  <si>
    <t>三重県四日市市日永西3丁目5番37号</t>
  </si>
  <si>
    <t>059-271-8545</t>
  </si>
  <si>
    <t xml:space="preserve">医療法人 富田浜病院 </t>
  </si>
  <si>
    <t>510-8008</t>
  </si>
  <si>
    <t>三重県四日市市富田浜町26-14健康増進ｾﾝﾀｰ</t>
  </si>
  <si>
    <t>059-365-0411</t>
  </si>
  <si>
    <t>医療法人 田中病院 伊勢田中病院</t>
  </si>
  <si>
    <t>516-0079</t>
  </si>
  <si>
    <t>三重県伊勢市大世古4-6-47</t>
  </si>
  <si>
    <t>0596-25-3111</t>
  </si>
  <si>
    <t>市立伊勢総合病院</t>
  </si>
  <si>
    <t>516-0014</t>
  </si>
  <si>
    <t>三重県伊勢市楠部町3038番地</t>
  </si>
  <si>
    <t>0596-23-5416</t>
  </si>
  <si>
    <t>医療法人松徳会 松本クリニック</t>
  </si>
  <si>
    <t>515-0045</t>
  </si>
  <si>
    <t>三重県松阪市駅部田町1619-45</t>
  </si>
  <si>
    <t>0598-25-1240</t>
  </si>
  <si>
    <t>松阪厚生病院</t>
  </si>
  <si>
    <t>515-0044</t>
  </si>
  <si>
    <t>三重県松阪市久保町1927-2</t>
  </si>
  <si>
    <t>0598-29-1311</t>
  </si>
  <si>
    <t>済生会松阪総合病院 健診センターあさひ</t>
  </si>
  <si>
    <t>515-8557</t>
  </si>
  <si>
    <t>三重県松阪市朝日町一区15番地6</t>
  </si>
  <si>
    <t>0598-51-2626</t>
  </si>
  <si>
    <t>医療法人 桜木記念病院</t>
  </si>
  <si>
    <t>515-0034</t>
  </si>
  <si>
    <t>三重県松阪市南町443-4</t>
  </si>
  <si>
    <t>0598-31-2600</t>
  </si>
  <si>
    <t>桑名市総合医療センター</t>
  </si>
  <si>
    <t>511-0061</t>
  </si>
  <si>
    <t>三重県桑名市寿町三丁目11番地</t>
  </si>
  <si>
    <t>0594-22-2831</t>
  </si>
  <si>
    <t>一般財団法人三重県産業衛生協会 くわな健康クリニック</t>
  </si>
  <si>
    <t>511-0068</t>
  </si>
  <si>
    <t>三重県桑名市中央町3-23</t>
  </si>
  <si>
    <t>0594-22-1010</t>
  </si>
  <si>
    <t>社会医療法人 尚徳会 ヨナハ健診クリニック</t>
  </si>
  <si>
    <t>511-0838</t>
  </si>
  <si>
    <t>三重県桑名市和泉8丁目264-3</t>
  </si>
  <si>
    <t>0594-23-7242</t>
  </si>
  <si>
    <t>医療法人九愛会 中京サテライトクリニック三重</t>
  </si>
  <si>
    <t>513-0831</t>
  </si>
  <si>
    <t>三重県鈴鹿市庄野町字久保866</t>
  </si>
  <si>
    <t>059-373-4875</t>
  </si>
  <si>
    <t>医療法人博仁会 村瀬病院</t>
  </si>
  <si>
    <t>513-0801</t>
  </si>
  <si>
    <t>三重県鈴鹿市神戸三丁目12番10号</t>
  </si>
  <si>
    <t>059-382-0330</t>
  </si>
  <si>
    <t>医療法人誠仁会 塩川病院</t>
  </si>
  <si>
    <t>513-0844</t>
  </si>
  <si>
    <t>三重県鈴鹿市平田1丁目3番7号</t>
  </si>
  <si>
    <t>059-379-6333</t>
  </si>
  <si>
    <t>医療法人 寺田病院</t>
  </si>
  <si>
    <t>518-0441</t>
  </si>
  <si>
    <t>三重県名張市夏見3260番地1</t>
  </si>
  <si>
    <t>0595-41-2323</t>
  </si>
  <si>
    <t>医療法人幸生会 琵琶湖中央リハビリテーション病院</t>
  </si>
  <si>
    <t>520-0834</t>
  </si>
  <si>
    <t>滋賀県大津市御殿浜22-33</t>
  </si>
  <si>
    <t>077-526-2131</t>
  </si>
  <si>
    <t>公益財団法人滋賀県健康づくり財団</t>
  </si>
  <si>
    <t>滋賀県大津市御殿浜6-28</t>
  </si>
  <si>
    <t>077-536-5210</t>
  </si>
  <si>
    <t>一般財団法人近畿健康管理センター ＫＫＣウエルネスひこね健診クリニック</t>
  </si>
  <si>
    <t>522-0010</t>
  </si>
  <si>
    <t>滋賀県彦根市駅東町15-1近江鉄道ﾋﾞﾙ2F</t>
  </si>
  <si>
    <t>050-3535-5993</t>
  </si>
  <si>
    <t>医療法人徳洲会 近江草津徳洲会病院</t>
  </si>
  <si>
    <t>525-0054</t>
  </si>
  <si>
    <t>滋賀県草津市東矢倉3丁目34-52</t>
  </si>
  <si>
    <t>077-516-2769</t>
  </si>
  <si>
    <t>一般財団法人 近畿健康管理センター ＫＫＣウエルネス栗東健診クリニック</t>
  </si>
  <si>
    <t>520-3016</t>
  </si>
  <si>
    <t>滋賀県栗東市小野501-1</t>
  </si>
  <si>
    <t>050-3535-5992</t>
  </si>
  <si>
    <t>済生会滋賀県病院</t>
  </si>
  <si>
    <t>520-3046</t>
  </si>
  <si>
    <t>滋賀県栗東市大橋2丁目4番1号</t>
  </si>
  <si>
    <t>077-552-1221</t>
  </si>
  <si>
    <t>一般財団法人 滋賀保健研究センター</t>
  </si>
  <si>
    <t>520-2304</t>
  </si>
  <si>
    <t>滋賀県野洲市永原上町664</t>
  </si>
  <si>
    <t>0120-35-9997</t>
  </si>
  <si>
    <t>医療法人敬愛会 東近江敬愛病院</t>
  </si>
  <si>
    <t>527-0025</t>
  </si>
  <si>
    <t>滋賀県東近江市八日市東本町8-16</t>
  </si>
  <si>
    <t>0748-22-2222</t>
  </si>
  <si>
    <t>独立行政法人地域医療機能推進機構 京都鞍馬口医療センター</t>
  </si>
  <si>
    <t>603-8151</t>
  </si>
  <si>
    <t>京都府京都市北区小山下総町27番地</t>
  </si>
  <si>
    <t>075-441-6143</t>
  </si>
  <si>
    <t>京都からすま病院</t>
  </si>
  <si>
    <t>603-8142</t>
  </si>
  <si>
    <t>京都府京都市北区小山北山上総町14</t>
  </si>
  <si>
    <t>075-491-8559</t>
  </si>
  <si>
    <t>京都第二赤十字病院</t>
  </si>
  <si>
    <t>602-8026</t>
  </si>
  <si>
    <t>京都府京都市上京区釜座通丸太町上ﾙ春帯町355番地の5</t>
  </si>
  <si>
    <t>075-212-6151</t>
  </si>
  <si>
    <t>公益社団法人 京都保健会 上京診療所</t>
  </si>
  <si>
    <t>602-8305</t>
  </si>
  <si>
    <t>京都府京都市上京区千本通寺之内下ﾙ花車町482-2</t>
  </si>
  <si>
    <t>075-432-1261</t>
  </si>
  <si>
    <t>京都民医連あすかい病院</t>
  </si>
  <si>
    <t>606-8226</t>
  </si>
  <si>
    <t>京都府京都市左京区田中飛鳥井町89</t>
  </si>
  <si>
    <t>075-712-9160</t>
  </si>
  <si>
    <t>医療法人大澤会 大澤クリニック</t>
  </si>
  <si>
    <t>604-8142</t>
  </si>
  <si>
    <t>京都府京都市中京区錦小路通東洞院東入西魚屋町617番地</t>
  </si>
  <si>
    <t>075-256-7355</t>
  </si>
  <si>
    <t>医療法人 大和英寿会 大和健診センター</t>
  </si>
  <si>
    <t>604-8171</t>
  </si>
  <si>
    <t>京都府京都市中京区虎屋町577番地2井門烏丸姉小路ﾋﾞﾙ6･8･9階</t>
  </si>
  <si>
    <t>075-256-4141</t>
  </si>
  <si>
    <t>一般財団法人大和松寿会 中央診療所</t>
  </si>
  <si>
    <t>604-8111</t>
  </si>
  <si>
    <t>京都府京都市中京区三条通高倉東入桝屋町58番地56番地</t>
  </si>
  <si>
    <t>075-211-4503</t>
  </si>
  <si>
    <t>医療法人 清仁会 シミズ四条大宮クリニック</t>
  </si>
  <si>
    <t>604-8811</t>
  </si>
  <si>
    <t>京都府京都市中京区壬生賀陽御所町3番地1京都幸ﾋﾞﾙ1階</t>
  </si>
  <si>
    <t>075-813-5202</t>
  </si>
  <si>
    <t>一般財団法人 京都予防医学センター</t>
  </si>
  <si>
    <t>604-8491</t>
  </si>
  <si>
    <t>京都府京都市中京区西ﾉ京左馬寮町28</t>
  </si>
  <si>
    <t>075-811-9137</t>
  </si>
  <si>
    <t>公益社団法人京都保健会 京都民医連太子道診療所</t>
  </si>
  <si>
    <t>604-8454</t>
  </si>
  <si>
    <t>京都府京都市中京区西ﾉ京小堀池町18番地の1</t>
  </si>
  <si>
    <t>075-822-2660</t>
  </si>
  <si>
    <t>一般財団法人京都工場保健会 総合健診センター</t>
  </si>
  <si>
    <t>604-8472</t>
  </si>
  <si>
    <t>京都府京都市中京区西ﾉ京北壺井町67</t>
  </si>
  <si>
    <t>0120-823-053</t>
  </si>
  <si>
    <t>医療法人社団洛和会 洛和会丸太町病院</t>
  </si>
  <si>
    <t>604-8401</t>
  </si>
  <si>
    <t>京都府京都市中京区聚楽廻松下町9番7</t>
  </si>
  <si>
    <t>075-801-0351</t>
  </si>
  <si>
    <t>学校法人京都女子学園 京都女子大学 栄養クリニック</t>
  </si>
  <si>
    <t>605-8501</t>
  </si>
  <si>
    <t>京都府京都市東山区今熊野北日吉町35番地</t>
  </si>
  <si>
    <t>075-531-2136</t>
  </si>
  <si>
    <t>京都第一赤十字病院</t>
  </si>
  <si>
    <t>605-0981</t>
  </si>
  <si>
    <t>京都府京都市東山区本町15丁目749番地</t>
  </si>
  <si>
    <t>075-561-1121</t>
  </si>
  <si>
    <t>医療法人創健会 西村診療所</t>
  </si>
  <si>
    <t>600-8216</t>
  </si>
  <si>
    <t>京都府京都市下京区烏丸通塩小路通下ﾙ東塩小路町901ﾎﾃﾙｸﾞﾗﾝヴｨｱ京都3F</t>
  </si>
  <si>
    <t>075-365-3339</t>
  </si>
  <si>
    <t>医療法人財団康生会 タケダクリニック（武田病院健診センター）</t>
  </si>
  <si>
    <t>京都府京都市下京区塩小路通西洞院東入東塩小路町608日本生命京都三哲ﾋﾞﾙ3F</t>
  </si>
  <si>
    <t>075-746-5100</t>
  </si>
  <si>
    <t>医療法人愛友会 明石病院</t>
  </si>
  <si>
    <t>600-8884</t>
  </si>
  <si>
    <t>京都府京都市下京区西七条南衣田町93</t>
  </si>
  <si>
    <t>075-313-1453</t>
  </si>
  <si>
    <t>社会医療法人健康会 京都南病院</t>
  </si>
  <si>
    <t>600-8876</t>
  </si>
  <si>
    <t>京都府京都市下京区西七条南中野町8</t>
  </si>
  <si>
    <t>075-312-7393</t>
  </si>
  <si>
    <t>医療法人啓信会 京都四条診療所</t>
  </si>
  <si>
    <t>600-8497</t>
  </si>
  <si>
    <t>京都府京都市下京区醒ヶ井通四条下ﾙ高野堂町414番地</t>
  </si>
  <si>
    <t>075-361-3400</t>
  </si>
  <si>
    <t>洛和会東寺南病院健診センター</t>
  </si>
  <si>
    <t>601-8441</t>
  </si>
  <si>
    <t>京都府京都市南区西九条南田町1</t>
  </si>
  <si>
    <t>075-672-7556</t>
  </si>
  <si>
    <t>医療法人同仁会（社団）京都九条病院</t>
  </si>
  <si>
    <t>601-8453</t>
  </si>
  <si>
    <t>京都府京都市南区唐橋羅城門町10</t>
  </si>
  <si>
    <t>075-691-7121</t>
  </si>
  <si>
    <t>医療法人同仁会（社団）同仁会クリニック</t>
  </si>
  <si>
    <t>京都府京都市南区唐橋羅城門町30京都ﾒﾃﾞｨｯｸｽﾋﾞﾙ内1階</t>
  </si>
  <si>
    <t>075-691-7756</t>
  </si>
  <si>
    <t>社会医療法人太秦病院付属うずまさ診療所</t>
  </si>
  <si>
    <t>616-8151</t>
  </si>
  <si>
    <t>京都府京都市右京区太秦帷子ﾉ辻町30-4</t>
  </si>
  <si>
    <t>075-863-5553</t>
  </si>
  <si>
    <t>医療法人社団松仁会 内田病院</t>
  </si>
  <si>
    <t>615-0925</t>
  </si>
  <si>
    <t>京都府京都市右京区梅津大縄場町6番地9</t>
  </si>
  <si>
    <t>075-882-6666</t>
  </si>
  <si>
    <t>一般財団法人仁風会 嵯峨野病院</t>
  </si>
  <si>
    <t>616-8251</t>
  </si>
  <si>
    <t>京都府京都市右京区鳴滝宇多野谷9</t>
  </si>
  <si>
    <t>075-464-0321</t>
  </si>
  <si>
    <t>蘇生会総合病院</t>
  </si>
  <si>
    <t>612-8473</t>
  </si>
  <si>
    <t>京都府京都市伏見区下鳥羽広長町101番地</t>
  </si>
  <si>
    <t>0120-621-388</t>
  </si>
  <si>
    <t>医療法人朋友会 鳥羽健診クリニック</t>
  </si>
  <si>
    <t>612-8206</t>
  </si>
  <si>
    <t>京都府京都市伏見区下鳥羽六反長町109番地</t>
  </si>
  <si>
    <t>075-603-6000</t>
  </si>
  <si>
    <t>一般財団法人仁風会 京都南西病院</t>
  </si>
  <si>
    <t>612-8494</t>
  </si>
  <si>
    <t>京都府京都市伏見区久我東町8-22</t>
  </si>
  <si>
    <t>075-922-0321</t>
  </si>
  <si>
    <t>医療法人医仁会武田総合病院</t>
  </si>
  <si>
    <t>601-1495</t>
  </si>
  <si>
    <t>京都府京都市伏見区石田森南町28番1号</t>
  </si>
  <si>
    <t>京都城南診療所</t>
  </si>
  <si>
    <t>612-8444</t>
  </si>
  <si>
    <t>京都府京都市伏見区竹田田中宮町98</t>
  </si>
  <si>
    <t>075-623-1113</t>
  </si>
  <si>
    <t xml:space="preserve">医療法人社団洛和会 洛和会音羽病院 </t>
  </si>
  <si>
    <t>607-8062</t>
  </si>
  <si>
    <t>京都府京都市山科区音羽珍事町2</t>
  </si>
  <si>
    <t>0120-050-108</t>
  </si>
  <si>
    <t>一般社団法人 愛生会山科病院</t>
  </si>
  <si>
    <t>607-8086</t>
  </si>
  <si>
    <t>京都府京都市山科区竹鼻四丁野町19番地の4</t>
  </si>
  <si>
    <t>075-594-2323</t>
  </si>
  <si>
    <t>一般財団法人京都工場保健会山科健診クリニック</t>
  </si>
  <si>
    <t>607-8080</t>
  </si>
  <si>
    <t>京都府京都市山科区竹鼻竹ﾉ街道町92ﾗｸﾄC301</t>
  </si>
  <si>
    <t>0120-823-066</t>
  </si>
  <si>
    <t>市立福知山市民病院</t>
  </si>
  <si>
    <t>620-8505</t>
  </si>
  <si>
    <t>京都府福知山市厚中町231</t>
  </si>
  <si>
    <t>0773-22-2101</t>
  </si>
  <si>
    <t>独立行政法人国立病院機構舞鶴医療センター</t>
  </si>
  <si>
    <t>625-8502</t>
  </si>
  <si>
    <t>京都府舞鶴市字行永2410番地</t>
  </si>
  <si>
    <t>0773-62-2680</t>
  </si>
  <si>
    <t>舞鶴赤十字病院</t>
  </si>
  <si>
    <t>624-0906</t>
  </si>
  <si>
    <t>京都府舞鶴市字倉谷427</t>
  </si>
  <si>
    <t>0773-75-1920</t>
  </si>
  <si>
    <t>国家公務員共済組合連合会 舞鶴共済病院</t>
  </si>
  <si>
    <t>625-8585</t>
  </si>
  <si>
    <t>京都府舞鶴市字浜1035番地</t>
  </si>
  <si>
    <t>0773-62-2510</t>
  </si>
  <si>
    <t>宇治武田病院</t>
  </si>
  <si>
    <t>611-0021</t>
  </si>
  <si>
    <t>京都府宇治市宇治里尻36-26</t>
  </si>
  <si>
    <t>一般財団法人京都工場保健会宇治健診クリニック</t>
  </si>
  <si>
    <t>611-0031</t>
  </si>
  <si>
    <t>京都府宇治市広野町成田1-7</t>
  </si>
  <si>
    <t>0120-823-099</t>
  </si>
  <si>
    <t>医療法人徳洲会 六地蔵総合病院</t>
  </si>
  <si>
    <t>611-0001</t>
  </si>
  <si>
    <t>京都府宇治市六地蔵奈良町9番地</t>
  </si>
  <si>
    <t>0774-33-1717</t>
  </si>
  <si>
    <t>医療法人徳洲会宇治徳洲会病院</t>
  </si>
  <si>
    <t>611-0041</t>
  </si>
  <si>
    <t>京都府宇治市槇島町石橋145番</t>
  </si>
  <si>
    <t>0774-20-1111</t>
  </si>
  <si>
    <t>医療法人啓信会 京都きづ川病院</t>
  </si>
  <si>
    <t>610-0114</t>
  </si>
  <si>
    <t>京都府城陽市平川西六反26-1</t>
  </si>
  <si>
    <t>0774-54-1116</t>
  </si>
  <si>
    <t>医療法人真生会 向日回生病院</t>
  </si>
  <si>
    <t>617-0001</t>
  </si>
  <si>
    <t>京都府向日市物集女町中海道92-12</t>
  </si>
  <si>
    <t>075-934-6881</t>
  </si>
  <si>
    <t>社会福祉法人 恩賜財団 京都済生会病院</t>
  </si>
  <si>
    <t>617-8617</t>
  </si>
  <si>
    <t>京都府長岡京市下海印寺下内田101番地</t>
  </si>
  <si>
    <t>075-955-0111</t>
  </si>
  <si>
    <t>医療法人千春会 千春会病院</t>
  </si>
  <si>
    <t>617-0826</t>
  </si>
  <si>
    <t>京都府長岡京市開田2丁目14番26号</t>
  </si>
  <si>
    <t>075-954-2175</t>
  </si>
  <si>
    <t>医療法人社団石鎚会 京都田辺中央病院</t>
  </si>
  <si>
    <t>610-0334</t>
  </si>
  <si>
    <t>京都府京田辺市田辺中央六丁目1番地6</t>
  </si>
  <si>
    <t>0774-63-1116</t>
  </si>
  <si>
    <t>明治国際医療大学附属病院</t>
  </si>
  <si>
    <t>629-0392</t>
  </si>
  <si>
    <t>京都府南丹市日吉町保野田ﾋﾉ谷6-1</t>
  </si>
  <si>
    <t>0771-72-1221</t>
  </si>
  <si>
    <t>京都山城総合医療センター</t>
  </si>
  <si>
    <t>619-0214</t>
  </si>
  <si>
    <t>京都府木津川市木津駅前一丁目27番地</t>
  </si>
  <si>
    <t>0774-72-0235</t>
  </si>
  <si>
    <t>社会医療法人岡本病院（財団） 京都岡本記念病院</t>
  </si>
  <si>
    <t>613-0034</t>
  </si>
  <si>
    <t>京都府久世郡久御山町佐山西ﾉ口100番地</t>
  </si>
  <si>
    <t>0774-48-5611</t>
  </si>
  <si>
    <t>木村内科クリニック</t>
  </si>
  <si>
    <t>629-2404</t>
  </si>
  <si>
    <t>京都府与謝郡与謝野町字後野643-7</t>
  </si>
  <si>
    <t>0772-43-2134</t>
  </si>
  <si>
    <t>遠藤クリニック</t>
  </si>
  <si>
    <t>534-0021</t>
  </si>
  <si>
    <t>大阪府大阪市都島区都島本通3-16-10福祉ﾋﾞﾙ1階</t>
  </si>
  <si>
    <t>06-6929-0601</t>
  </si>
  <si>
    <t>福島吉野スマイル内科・循環器内科</t>
  </si>
  <si>
    <t>553-0006</t>
  </si>
  <si>
    <t>大阪府大阪市福島区吉野5-11-22</t>
  </si>
  <si>
    <t>06-6147-4400</t>
  </si>
  <si>
    <t>公益財団法人 淀川勤労者厚生協会附属 野田診療所</t>
  </si>
  <si>
    <t>553-0005</t>
  </si>
  <si>
    <t>大阪府大阪市福島区野田3-13-44</t>
  </si>
  <si>
    <t>06-6461-6770</t>
  </si>
  <si>
    <t>公益財団法人 淀川勤労者厚生協会附属 此花診療所</t>
  </si>
  <si>
    <t>554-0021</t>
  </si>
  <si>
    <t>大阪府大阪市此花区春日出北1-1-25</t>
  </si>
  <si>
    <t>06-6463-2222</t>
  </si>
  <si>
    <t>社会福祉法人 大阪暁明館 大阪暁明館病院</t>
  </si>
  <si>
    <t>554-0012</t>
  </si>
  <si>
    <t>大阪府大阪市此花区西九条5-4-8</t>
  </si>
  <si>
    <t>0570-057-059</t>
  </si>
  <si>
    <t>医療法人緑生会 らいふ内科・乳腺クリニック</t>
  </si>
  <si>
    <t>550-0027</t>
  </si>
  <si>
    <t>大阪府大阪市西区九条1-14-292F</t>
  </si>
  <si>
    <t>06-6582-0007</t>
  </si>
  <si>
    <t>公益財団法人日本生命済生会 日本生命病院 ニッセイ予防医学センター</t>
  </si>
  <si>
    <t>550-0006</t>
  </si>
  <si>
    <t>大阪府大阪市西区江之子島2-1-54</t>
  </si>
  <si>
    <t>06-6443-3437</t>
  </si>
  <si>
    <t>医療法人厚生会 マイヘルスクリニック南堀江院</t>
  </si>
  <si>
    <t>550-0015</t>
  </si>
  <si>
    <t>大阪府大阪市西区南堀江3-15-26ｼﾞｪｲｴﾑｴﾙ大阪ﾋﾞﾙ7階</t>
  </si>
  <si>
    <t>06-6539-0800</t>
  </si>
  <si>
    <t>リベ大総合クリニック</t>
  </si>
  <si>
    <t>550-0014</t>
  </si>
  <si>
    <t>大阪府大阪市西区北堀江2-1-11久我ﾋﾞﾙ北館2階</t>
  </si>
  <si>
    <t>06-7777-5900</t>
  </si>
  <si>
    <t>大阪掖済会病院</t>
  </si>
  <si>
    <t>550-0022</t>
  </si>
  <si>
    <t>大阪府大阪市西区本田2-1-10</t>
  </si>
  <si>
    <t>06-6581-2881</t>
  </si>
  <si>
    <t>大阪みなと中央病院</t>
  </si>
  <si>
    <t>552-0003</t>
  </si>
  <si>
    <t>大阪府大阪市港区磯路1-7-1</t>
  </si>
  <si>
    <t>06-6599-0271</t>
  </si>
  <si>
    <t>船員保険大阪健康管理センター</t>
  </si>
  <si>
    <t>552-0021</t>
  </si>
  <si>
    <t>大阪府大阪市港区築港1丁目8番22号</t>
  </si>
  <si>
    <t>06-6576-1011</t>
  </si>
  <si>
    <t>多根クリニック</t>
  </si>
  <si>
    <t>552-0007</t>
  </si>
  <si>
    <t>大阪府大阪市港区弁天1-22-600号大阪ﾍﾞｲﾀﾜｰｲｰｽﾄ6階</t>
  </si>
  <si>
    <t>06-6577-1881</t>
  </si>
  <si>
    <t>大阪府済生会泉尾病院</t>
  </si>
  <si>
    <t>551-0032</t>
  </si>
  <si>
    <t>大阪府大阪市大正区北村3-4-5</t>
  </si>
  <si>
    <t>06-7659-6111</t>
  </si>
  <si>
    <t>上本町リウマチこまちクリニック</t>
  </si>
  <si>
    <t>543-0031</t>
  </si>
  <si>
    <t>大阪府大阪市天王寺区石ヶ辻町13-14</t>
  </si>
  <si>
    <t>06-6775-1025</t>
  </si>
  <si>
    <t>大阪警察病院付属人間ドッククリニック</t>
  </si>
  <si>
    <t>大阪府大阪市天王寺区石ヶ辻町15-15上六ﾒﾃﾞｨｶﾙﾋﾞﾙ</t>
  </si>
  <si>
    <t>06-6775-3131</t>
  </si>
  <si>
    <t>医療法人社団 湯川胃腸病院</t>
  </si>
  <si>
    <t>543-0033</t>
  </si>
  <si>
    <t>大阪府大阪市天王寺区堂ｹ芝2-10-2</t>
  </si>
  <si>
    <t>06-6771-4861</t>
  </si>
  <si>
    <t>医療法人 早石会 早石病院</t>
  </si>
  <si>
    <t>543-0027</t>
  </si>
  <si>
    <t>大阪府大阪市天王寺区筆ヶ崎町2番75号</t>
  </si>
  <si>
    <t>06-6771-1227</t>
  </si>
  <si>
    <t>一般財団法人近畿健康管理センター ＫＫＣウエルネスなんば健診クリニック</t>
  </si>
  <si>
    <t>556-0011</t>
  </si>
  <si>
    <t>大阪府大阪市浪速区難波中1-10-4南海SK難波ﾋﾞﾙ10階</t>
  </si>
  <si>
    <t>050-3541-2263</t>
  </si>
  <si>
    <t>公益財団法人大阪労働衛生センター第一病院</t>
  </si>
  <si>
    <t>555-0012</t>
  </si>
  <si>
    <t>大阪府大阪市西淀川区御幣島6-2-2</t>
  </si>
  <si>
    <t>06-6474-1206</t>
  </si>
  <si>
    <t>医療法人博悠会 名取病院</t>
  </si>
  <si>
    <t>555-0043</t>
  </si>
  <si>
    <t>大阪府大阪市西淀川区大野2-1-32</t>
  </si>
  <si>
    <t>06-4808-2287</t>
  </si>
  <si>
    <t>公益財団法人淀川勤労者厚生協会附属千北診療所</t>
  </si>
  <si>
    <t>555-0032</t>
  </si>
  <si>
    <t>大阪府大阪市西淀川区大和田5-5-3</t>
  </si>
  <si>
    <t>06-6473-1864</t>
  </si>
  <si>
    <t>公益財団法人淀川勤労者厚生協会付属姫島診療所</t>
  </si>
  <si>
    <t>555-0033</t>
  </si>
  <si>
    <t>大阪府大阪市西淀川区姫島2-13-20</t>
  </si>
  <si>
    <t>06-6473-5151</t>
  </si>
  <si>
    <t>社会医療法人愛仁会千船病院</t>
  </si>
  <si>
    <t>555-0034</t>
  </si>
  <si>
    <t>大阪府大阪市西淀川区福町3-2-39</t>
  </si>
  <si>
    <t>06-6471-9541</t>
  </si>
  <si>
    <t>公益財団法人淀川勤労者厚生協会附属西淀病院</t>
  </si>
  <si>
    <t>555-0024</t>
  </si>
  <si>
    <t>大阪府大阪市西淀川区野里3丁目5番22号</t>
  </si>
  <si>
    <t>06-6472-1141</t>
  </si>
  <si>
    <t>新居脳神経外科クリニック</t>
  </si>
  <si>
    <t>533-0004</t>
  </si>
  <si>
    <t>大阪府大阪市東淀川区小松1-3-15ｱﾍﾞﾆｭｰ小松ﾋﾞﾙ</t>
  </si>
  <si>
    <t>06-6370-8341</t>
  </si>
  <si>
    <t>医療福祉生活協同組合おおさか 淡路診療所</t>
  </si>
  <si>
    <t>533-0031</t>
  </si>
  <si>
    <t>大阪府大阪市東淀川区西淡路5丁目11番11号</t>
  </si>
  <si>
    <t>06-6322-5211</t>
  </si>
  <si>
    <t>医療福祉生活協同組合おおさか コープこぶし通り診療所</t>
  </si>
  <si>
    <t>533-0014</t>
  </si>
  <si>
    <t>大阪府大阪市東淀川区豊新1-3-1</t>
  </si>
  <si>
    <t>06-6379-6466</t>
  </si>
  <si>
    <t>医療福祉生活協同組合おおさか いまざと診療所</t>
  </si>
  <si>
    <t>537-0012</t>
  </si>
  <si>
    <t>大阪府大阪市東成区大今里1-23-12</t>
  </si>
  <si>
    <t>06-6971-8054</t>
  </si>
  <si>
    <t>医療法人朋愛会 朋愛病院</t>
  </si>
  <si>
    <t>大阪府大阪市東成区大今里1-25-11</t>
  </si>
  <si>
    <t>06-6232-0550</t>
    <phoneticPr fontId="4"/>
  </si>
  <si>
    <t>医療法人同友会共和病院</t>
  </si>
  <si>
    <t>544-0021</t>
  </si>
  <si>
    <t>大阪府大阪市生野区勝山南4-16-10</t>
  </si>
  <si>
    <t>06-6718-2221</t>
  </si>
  <si>
    <t>育和会記念病院</t>
  </si>
  <si>
    <t>544-0004</t>
  </si>
  <si>
    <t>大阪府大阪市生野区巽北3丁目20番29号</t>
  </si>
  <si>
    <t>06-6758-8000</t>
  </si>
  <si>
    <t>田島診療所</t>
  </si>
  <si>
    <t>544-0023</t>
  </si>
  <si>
    <t>大阪府大阪市生野区林寺5-12-18</t>
  </si>
  <si>
    <t>06-6711-3711</t>
  </si>
  <si>
    <t>社会医療法人ONE FLAG 牧病院</t>
  </si>
  <si>
    <t>535-0022</t>
  </si>
  <si>
    <t>大阪府大阪市旭区新森7-10-28</t>
  </si>
  <si>
    <t>06-6953-0120</t>
  </si>
  <si>
    <t>あかがわ生協診療所</t>
  </si>
  <si>
    <t>535-0004</t>
  </si>
  <si>
    <t>大阪府大阪市旭区生江2-8-8</t>
  </si>
  <si>
    <t>06-6921-3008</t>
  </si>
  <si>
    <t>医療法人藤仁会 藤立病院</t>
  </si>
  <si>
    <t>535-0002</t>
  </si>
  <si>
    <t>大阪府大阪市旭区大宮5-4-24</t>
  </si>
  <si>
    <t>06-6955-1221</t>
  </si>
  <si>
    <t>蒲生厚生診療所</t>
  </si>
  <si>
    <t>536-0016</t>
  </si>
  <si>
    <t>大阪府大阪市城東区蒲生3-15-12</t>
  </si>
  <si>
    <t>06-6931-3807</t>
  </si>
  <si>
    <t>医療福祉生活協同組合おおさか 城東診療所</t>
  </si>
  <si>
    <t>536-0004</t>
  </si>
  <si>
    <t>大阪府大阪市城東区今福西1-1-30</t>
  </si>
  <si>
    <t>06-6931-0779</t>
  </si>
  <si>
    <t>医療福祉生活協同組合おおさか のえ生協診療所</t>
  </si>
  <si>
    <t>536-0007</t>
  </si>
  <si>
    <t>大阪府大阪市城東区成育4-29-5</t>
  </si>
  <si>
    <t>06-6931-6213</t>
  </si>
  <si>
    <t>社会医療法人有隣会 東大阪病院</t>
  </si>
  <si>
    <t>536-0005</t>
  </si>
  <si>
    <t>大阪府大阪市城東区中央3丁目4-32</t>
  </si>
  <si>
    <t>06-6939-1213</t>
  </si>
  <si>
    <t>野江内代クリニック</t>
  </si>
  <si>
    <t>536-0006</t>
  </si>
  <si>
    <t>大阪府大阪市城東区野江4-1-8-101</t>
  </si>
  <si>
    <t>06-6932-4970</t>
  </si>
  <si>
    <t>545-0011</t>
  </si>
  <si>
    <t>大阪府大阪市阿倍野区昭和町1-21-22徳山ﾋﾞﾙ1F</t>
  </si>
  <si>
    <t>06-6621-0111</t>
  </si>
  <si>
    <t>医療法人きたはらファミリークリニック</t>
  </si>
  <si>
    <t>545-0001</t>
  </si>
  <si>
    <t>大阪府大阪市阿倍野区天王寺町北3-11-4ATﾋﾞﾙ2F</t>
  </si>
  <si>
    <t>06-6719-8833</t>
  </si>
  <si>
    <t>医療法人上野会 上野会クリニック</t>
  </si>
  <si>
    <t>558-0004</t>
  </si>
  <si>
    <t>大阪府大阪市住吉区長居東4-21-26</t>
  </si>
  <si>
    <t>06-6615-9899</t>
  </si>
  <si>
    <t>医療法人あじさい会 よねかわクリニック</t>
  </si>
  <si>
    <t>546-0035</t>
  </si>
  <si>
    <t>大阪府大阪市東住吉区山坂5-15-37米川ﾋﾞﾙ1F</t>
  </si>
  <si>
    <t>06-6697-8858</t>
  </si>
  <si>
    <t>東和病院</t>
  </si>
  <si>
    <t>546-0031</t>
  </si>
  <si>
    <t>大阪府大阪市東住吉区田辺4-13-15</t>
  </si>
  <si>
    <t>06-6621-2211</t>
  </si>
  <si>
    <t>医療法人 幸裕会 天下茶屋内科クリニック</t>
  </si>
  <si>
    <t>557-0015</t>
  </si>
  <si>
    <t>大阪府大阪市西成区花園南2丁目7番8号泰山第1ﾋﾞﾙ1階</t>
  </si>
  <si>
    <t>06-6653-2883</t>
  </si>
  <si>
    <t>西成民主診療所</t>
  </si>
  <si>
    <t>557-0034</t>
  </si>
  <si>
    <t>大阪府大阪市西成区松2-1-7</t>
  </si>
  <si>
    <t>06-6659-1010</t>
  </si>
  <si>
    <t>社会医療法人山紀会山本第三病院</t>
  </si>
  <si>
    <t>557-0063</t>
  </si>
  <si>
    <t>大阪府大阪市西成区南津守4丁目5番20号</t>
  </si>
  <si>
    <t>06-6658-6611</t>
  </si>
  <si>
    <t>公益財団法人淀川勤労者厚生協会附属ファミリークリニックなごみ</t>
  </si>
  <si>
    <t>532-0031</t>
  </si>
  <si>
    <t>大阪府大阪市淀川区加島4-2-17</t>
  </si>
  <si>
    <t>06-6300-5517</t>
  </si>
  <si>
    <t>革島病院</t>
  </si>
  <si>
    <t>532-0006</t>
  </si>
  <si>
    <t>大阪府大阪市淀川区西三国2-7-1</t>
  </si>
  <si>
    <t>06-6391-1431</t>
  </si>
  <si>
    <t>医療法人敬節会 西中島クリニック</t>
  </si>
  <si>
    <t>532-0011</t>
  </si>
  <si>
    <t>大阪府大阪市淀川区西中島3-2-11</t>
  </si>
  <si>
    <t>06-6301-5586</t>
  </si>
  <si>
    <t>一般財団法人近畿健康管理センター ＫＫＣウエルネス新大阪健診クリニック</t>
  </si>
  <si>
    <t>大阪府大阪市淀川区西中島6-1-1新大阪ﾌﾟﾗｲﾑﾀﾜｰ7階</t>
  </si>
  <si>
    <t>050-3541-2262</t>
  </si>
  <si>
    <t>秀壮会クリニック</t>
  </si>
  <si>
    <t>532-0026</t>
  </si>
  <si>
    <t>大阪府大阪市淀川区塚本2-19-12</t>
  </si>
  <si>
    <t>06-6302-1138</t>
  </si>
  <si>
    <t>医療福祉生活協同組合おおさか まった生協診療所</t>
  </si>
  <si>
    <t>538-0052</t>
  </si>
  <si>
    <t>大阪府大阪市鶴見区横堤3-6-7</t>
  </si>
  <si>
    <t>06-6911-3195</t>
  </si>
  <si>
    <t>医療福祉生活協同組合おおさか 今津生協診療所</t>
  </si>
  <si>
    <t>538-0042</t>
  </si>
  <si>
    <t>大阪府大阪市鶴見区今津中3-7-9</t>
  </si>
  <si>
    <t>06-6969-6333</t>
  </si>
  <si>
    <t>医療福祉生活協同組合おおさか コープおおさか病院</t>
  </si>
  <si>
    <t>538-0053</t>
  </si>
  <si>
    <t>大阪府大阪市鶴見区鶴見3-6-22</t>
  </si>
  <si>
    <t>0570-08-1167</t>
  </si>
  <si>
    <t>社会医療法人盛和会 本田病院</t>
  </si>
  <si>
    <t>大阪府大阪市鶴見区鶴見4-1-30</t>
  </si>
  <si>
    <t>06-6939-6301</t>
  </si>
  <si>
    <t>医療法人緑地会 赤尾クリニック</t>
  </si>
  <si>
    <t>538-0054</t>
  </si>
  <si>
    <t>大阪府大阪市鶴見区緑3-2-15</t>
  </si>
  <si>
    <t>06-6911-2961</t>
  </si>
  <si>
    <t>医療法人 実有会 小松クリニック</t>
  </si>
  <si>
    <t>559-0034</t>
  </si>
  <si>
    <t>大阪府大阪市住之江区南港北1-17-19-303</t>
  </si>
  <si>
    <t>06-4703-0257</t>
  </si>
  <si>
    <t>医療法人讃和会 友愛会病院</t>
  </si>
  <si>
    <t>559-0006</t>
  </si>
  <si>
    <t>大阪府大阪市住之江区浜口西3-5-10</t>
  </si>
  <si>
    <t>06-6675-6035</t>
  </si>
  <si>
    <t>社会医療法人三宝会 南港病院</t>
  </si>
  <si>
    <t>559-0011</t>
  </si>
  <si>
    <t>大阪府大阪市住之江区北加賀屋2-11-15</t>
  </si>
  <si>
    <t>06-4702-8004</t>
  </si>
  <si>
    <t>玉谷クリニック 六反院</t>
  </si>
  <si>
    <t>547-0012</t>
  </si>
  <si>
    <t>大阪府大阪市平野区長吉六反4-6-13長吉六反ｸﾘﾆｯｸﾋﾞﾙ1階</t>
  </si>
  <si>
    <t>06-6705-8181</t>
  </si>
  <si>
    <t>社会福祉法人恩賜財団済生会支部大阪府済生会中津病院 総合健診センター</t>
  </si>
  <si>
    <t>530-0012</t>
  </si>
  <si>
    <t>大阪府大阪市北区芝田二丁目10番39号</t>
  </si>
  <si>
    <t>06-6372-0750</t>
  </si>
  <si>
    <t>医療法人厚生会 マイヘルスクリニック西天満院</t>
  </si>
  <si>
    <t>530-0047</t>
  </si>
  <si>
    <t>大阪府大阪市北区西天満3-13-20ASﾋﾞﾙ3F</t>
  </si>
  <si>
    <t>06-6131-0070</t>
  </si>
  <si>
    <t>近畿健診センター</t>
  </si>
  <si>
    <t>大阪府大阪市北区西天満5-9-3ｱｰﾙﾋﾞﾙ本館2F</t>
  </si>
  <si>
    <t>06-6365-1655</t>
  </si>
  <si>
    <t>医療法人京星会 ＪＯＨメディカルクリニック</t>
  </si>
  <si>
    <t>530-0002</t>
  </si>
  <si>
    <t>大阪府大阪市北区曾根崎新地1丁目4-20桜橋IMﾋﾞﾙ2階</t>
  </si>
  <si>
    <t>06-6147-8136</t>
  </si>
  <si>
    <t>医療法人 恵生会 恵生会アプローズタワークリニック</t>
  </si>
  <si>
    <t>530-0013</t>
  </si>
  <si>
    <t>大阪府大阪市北区茶屋町19番19号阪急茶屋町ﾋﾞﾙﾃﾞｨﾝｸﾞ7階</t>
  </si>
  <si>
    <t>06-6377-5620</t>
  </si>
  <si>
    <t>玉谷クリニック天六</t>
  </si>
  <si>
    <t>531-0041</t>
  </si>
  <si>
    <t>大阪府大阪市北区天神橋7-1-24ｼﾞｵﾀﾜｰ天六2階</t>
  </si>
  <si>
    <t>06-6242-3131</t>
  </si>
  <si>
    <t>社会医療法人協和会 加納総合病院</t>
  </si>
  <si>
    <t>大阪府大阪市北区天神橋7丁目5番15号</t>
  </si>
  <si>
    <t>06-6351-0866</t>
  </si>
  <si>
    <t>社会医療法人大道会 帝国ホテルクリニック</t>
  </si>
  <si>
    <t>530-0042</t>
  </si>
  <si>
    <t>大阪府大阪市北区天満橋1-8-50帝国ﾎﾃﾙ大阪3階</t>
  </si>
  <si>
    <t>06-6881-4000</t>
  </si>
  <si>
    <t>一般財団法人日本予防医学協会附属診療所
ウェルビーイング大阪堂島</t>
  </si>
  <si>
    <t>530-0004</t>
  </si>
  <si>
    <t>大阪府大阪市北区堂島浜1-1-27大阪堂島浜ﾀﾜｰ3F</t>
  </si>
  <si>
    <t>06-6362-9063</t>
  </si>
  <si>
    <t>医療法人医誠会 医誠会国際総合病院</t>
  </si>
  <si>
    <t>530-0052</t>
  </si>
  <si>
    <t>大阪府大阪市北区南扇町4番14号</t>
  </si>
  <si>
    <t>0570-099-166</t>
  </si>
  <si>
    <t>しまなみクリニック大阪駅前第３ビル診療所</t>
  </si>
  <si>
    <t>530-0001</t>
  </si>
  <si>
    <t>大阪府大阪市北区梅田1-1-3-1800大阪駅前第3ﾋﾞﾙ18階</t>
  </si>
  <si>
    <t>050-1722-0884</t>
  </si>
  <si>
    <t>兵庫医科大学 梅田健康医学クリニック</t>
  </si>
  <si>
    <t>大阪府大阪市北区梅田1-13-1大阪梅田ﾂｲﾝﾀﾜｰｽﾞ･ｻｳｽ13F</t>
  </si>
  <si>
    <t>06-6110-5301</t>
  </si>
  <si>
    <t>医療法人メディカル春日会革嶋クリニック</t>
  </si>
  <si>
    <t>大阪府大阪市北区梅田2-4-13阪神産経桜橋ﾋﾞﾙ2F</t>
  </si>
  <si>
    <t>06-6455-2000</t>
  </si>
  <si>
    <t>医療法人渡辺医学会 桜橋渡辺リハビリテーション病院</t>
  </si>
  <si>
    <t>大阪府大阪市北区梅田2-4-32</t>
  </si>
  <si>
    <t>06-6348-0411</t>
  </si>
  <si>
    <t>一般財団法人関西労働保健協会 アクティ健診センター</t>
  </si>
  <si>
    <t>大阪府大阪市北区梅田3-1-1ｻｳｽｹﾞｰﾄﾋﾞﾙ17階</t>
  </si>
  <si>
    <t>06-6345-2210</t>
  </si>
  <si>
    <t>医療法人伯鳳会 大阪中央病院</t>
  </si>
  <si>
    <t>大阪府大阪市北区梅田3-3-30</t>
  </si>
  <si>
    <t>06-4795-5500</t>
  </si>
  <si>
    <t>社会医療法人行岡医学研究会 行岡病院</t>
  </si>
  <si>
    <t>530-0021</t>
  </si>
  <si>
    <t>大阪府大阪市北区浮田2丁目2-3</t>
  </si>
  <si>
    <t>06-6371-9921</t>
  </si>
  <si>
    <t>南森町ふくしま内科・循環器内科</t>
  </si>
  <si>
    <t>530-0041</t>
  </si>
  <si>
    <t>大阪府北区天神橋2-1-29ﾚｸｼｱ大阪天満宮3F</t>
  </si>
  <si>
    <t>06-6379-5530</t>
  </si>
  <si>
    <t>一般社団法人オリエンタル労働衛生協会 大阪支部</t>
  </si>
  <si>
    <t>541-0056</t>
  </si>
  <si>
    <t>大阪府大阪市中央区久太郎町1-9-26(LUCIDSQUARESEMBA)</t>
  </si>
  <si>
    <t>06-6266-6440</t>
  </si>
  <si>
    <t>医療福祉生活協同組合おおさか うえに生協診療所</t>
  </si>
  <si>
    <t>540-0004</t>
  </si>
  <si>
    <t>大阪府大阪市中央区玉造1-8-7</t>
  </si>
  <si>
    <t>06-4304-3120</t>
  </si>
  <si>
    <t>医療法人桜済会 片岡屋なにわのみやクリニック</t>
  </si>
  <si>
    <t>542-0062</t>
  </si>
  <si>
    <t>大阪府大阪市中央区上本町西1丁目5-8</t>
  </si>
  <si>
    <t>06-6765-5155</t>
  </si>
  <si>
    <t>医療法人 今村クリニック ＯＢＰ今村クリニック健診センター</t>
  </si>
  <si>
    <t>540-0001</t>
  </si>
  <si>
    <t>大阪府大阪市中央区城見2-2-22ﾏﾙｲﾄOBPﾋﾞﾙ1F</t>
  </si>
  <si>
    <t>06-4791-9902</t>
  </si>
  <si>
    <t>マイヘルスクリニック心斎橋院</t>
  </si>
  <si>
    <t>542-0086</t>
  </si>
  <si>
    <t>大阪府大阪市中央区西心斎橋1-4-3心斎橋ｵｰﾊﾟ11階</t>
  </si>
  <si>
    <t>06-6243-0117</t>
  </si>
  <si>
    <t>関西医科大学 天満橋総合クリニック</t>
  </si>
  <si>
    <t>540-0008</t>
  </si>
  <si>
    <t>大阪府大阪市中央区大手前1丁目7-31OMMﾋﾞﾙ3階</t>
  </si>
  <si>
    <t>06-6943-2260</t>
  </si>
  <si>
    <t>一般財団法人大阪市環境保健協会 総合健診センター</t>
  </si>
  <si>
    <t>大阪府大阪市中央区大手前2-1-7大阪赤十字会館6階</t>
  </si>
  <si>
    <t>06-4792-7080</t>
  </si>
  <si>
    <t>医療法人崇孝会長堀分院</t>
  </si>
  <si>
    <t>542-0082</t>
  </si>
  <si>
    <t>大阪府大阪市中央区島之内1-21-24</t>
  </si>
  <si>
    <t>06-6252-6750</t>
  </si>
  <si>
    <t>医療法人朋愛会 淀屋橋総合クリニック</t>
  </si>
  <si>
    <t>541-0045</t>
  </si>
  <si>
    <t>大阪府大阪市中央区道修町3-3-3ｱｻﾋ軽金属ﾋﾞﾙ</t>
  </si>
  <si>
    <t>06-6206-6660</t>
  </si>
  <si>
    <t>一般財団法人大阪府結核予防会 相談診療所</t>
  </si>
  <si>
    <t>大阪府大阪市中央区道修町4丁目6-5</t>
  </si>
  <si>
    <t>06-6202-6666</t>
  </si>
  <si>
    <t>医療法人わかば会 上町はまのクリニック</t>
  </si>
  <si>
    <t>540-0013</t>
  </si>
  <si>
    <t>大阪府大阪市中央区内久宝寺町2-3-25上町ﾒﾃﾞｨｶﾙﾃﾗｽ2階</t>
  </si>
  <si>
    <t>06-6767-1600</t>
  </si>
  <si>
    <t>医療法人橘甲会 橘甲会クリニック</t>
  </si>
  <si>
    <t>大阪府大阪市中央区内久宝寺町3-4-1</t>
  </si>
  <si>
    <t>06-6943-1306</t>
  </si>
  <si>
    <t>医療法人福慈会 福慈クリニック</t>
  </si>
  <si>
    <t>542-0081</t>
  </si>
  <si>
    <t>大阪府大阪市中央区南船場2-1-3ﾌｪﾆｯｸｽ南船場3階</t>
  </si>
  <si>
    <t>06-4963-3205</t>
  </si>
  <si>
    <t>医療法人 翔永会 飯島クリニック</t>
  </si>
  <si>
    <t>大阪府大阪市中央区南船場3-5-11心斎橋ﾌﾛﾝﾄﾋﾞﾙ7.8.9階</t>
  </si>
  <si>
    <t>06-6243-5401</t>
  </si>
  <si>
    <t>福本医院</t>
  </si>
  <si>
    <t>大阪府大阪市中央区南船場3-6-19心斎橋ﾜﾀﾞﾋﾞﾙ2F</t>
  </si>
  <si>
    <t>06-6125-5652</t>
  </si>
  <si>
    <t>医療法人社団新生会 大阪なんばクリニック</t>
  </si>
  <si>
    <t>542-0076</t>
  </si>
  <si>
    <t>大阪府大阪市中央区難波5-1-60なんばｽｶｲｵ9F</t>
  </si>
  <si>
    <t>06-6648-8571</t>
  </si>
  <si>
    <t>医療法人朋愛会 淀屋橋健診プラザ</t>
  </si>
  <si>
    <t>541-0044</t>
  </si>
  <si>
    <t>大阪府大阪市中央区伏見町4-1-1明治安田生命大阪御堂筋ﾋﾞﾙ4F</t>
  </si>
  <si>
    <t>06-6232-7770</t>
  </si>
  <si>
    <t>社会医療法人同仁会 耳原総合病院</t>
  </si>
  <si>
    <t>590-8505</t>
  </si>
  <si>
    <t>大阪府堺市堺区協和町4-465</t>
  </si>
  <si>
    <t>0120-86-7250</t>
  </si>
  <si>
    <t>一般財団法人大阪府結核予防会 
堺複十字診療所</t>
  </si>
  <si>
    <t>590-0028</t>
  </si>
  <si>
    <t>大阪府堺市堺区三国ｹ丘御幸通59
南海堺東ﾋﾞﾙ(堺ﾀｶｼﾏﾔ上)8階
南海堺東駅ｸﾘﾆｯｸｾﾝﾀｰ内</t>
  </si>
  <si>
    <t>072-221-5515</t>
  </si>
  <si>
    <t xml:space="preserve">医療法人 健育會 別所外科診療所 </t>
  </si>
  <si>
    <t>590-0943</t>
  </si>
  <si>
    <t>大阪府堺市堺区車之町東3-1-7</t>
  </si>
  <si>
    <t>072-232-9096</t>
  </si>
  <si>
    <t>内科・外科・内視鏡 みやびクリニック</t>
  </si>
  <si>
    <t>590-0835</t>
  </si>
  <si>
    <t>大阪府堺市堺区西湊町6-5-18</t>
  </si>
  <si>
    <t>072-280-7005</t>
  </si>
  <si>
    <t>社会医療法人 清恵会 清恵会病院</t>
  </si>
  <si>
    <t>590-0064</t>
  </si>
  <si>
    <t>大阪府堺市堺区南安井町1丁1番1号</t>
  </si>
  <si>
    <t>072-223-5020</t>
  </si>
  <si>
    <t>社会医療法人頌徳会 日野クリニック</t>
  </si>
  <si>
    <t>599-8272</t>
  </si>
  <si>
    <t>大阪府堺市中区深井中町1248</t>
  </si>
  <si>
    <t>072-276-5111</t>
  </si>
  <si>
    <t>北野田診療所</t>
  </si>
  <si>
    <t>599-8124</t>
  </si>
  <si>
    <t>大阪府堺市東区南野田127</t>
  </si>
  <si>
    <t>072-236-3211</t>
  </si>
  <si>
    <t>ばば脳神経外科・救急科・健診クリニック</t>
  </si>
  <si>
    <t>599-8114</t>
  </si>
  <si>
    <t>大阪府堺市東区日置荘西町4-35-10ﾒﾃﾞｨｶﾙｽｸｴｱ初芝駅前</t>
  </si>
  <si>
    <t>0120-830-256</t>
  </si>
  <si>
    <t>社会医療法人頌徳会日野病院</t>
  </si>
  <si>
    <t>599-8123</t>
  </si>
  <si>
    <t>大阪府堺市東区北野田626</t>
  </si>
  <si>
    <t>072-235-0090</t>
  </si>
  <si>
    <t>地方独立行政法人 堺市立病院機構 堺市立総合医療センター</t>
  </si>
  <si>
    <t>593-8304</t>
  </si>
  <si>
    <t>大阪府堺市西区家原寺町1丁1番1号</t>
  </si>
  <si>
    <t>072-272-9959</t>
  </si>
  <si>
    <t>社会医療法人ペガサス馬場記念病院</t>
  </si>
  <si>
    <t>592-8341</t>
  </si>
  <si>
    <t>大阪府堺市西区浜寺船尾町東4-244</t>
  </si>
  <si>
    <t>072-265-6006</t>
  </si>
  <si>
    <t>医療法人泉翔会かとう鳳クリニック</t>
  </si>
  <si>
    <t>593-8324</t>
  </si>
  <si>
    <t>大阪府堺市西区鳳東町2丁177-3</t>
  </si>
  <si>
    <t>072-272-8811</t>
  </si>
  <si>
    <t>医療法人健生医心会くわ総合クリニック</t>
  </si>
  <si>
    <t>590-0113</t>
  </si>
  <si>
    <t>大阪府堺市南区晴美台2-35-10</t>
  </si>
  <si>
    <t>072-292-6060</t>
  </si>
  <si>
    <t>特定医療法人仁悠会 タマダ病院</t>
  </si>
  <si>
    <t>591-8004</t>
  </si>
  <si>
    <t>大阪府堺市北区蔵前町2-15-39</t>
  </si>
  <si>
    <t>072-251-8811</t>
  </si>
  <si>
    <t>医療法人暁美会 田中病院</t>
  </si>
  <si>
    <t>587-0002</t>
  </si>
  <si>
    <t>大阪府堺市美原区黒山39-10</t>
  </si>
  <si>
    <t>072-349-8077</t>
  </si>
  <si>
    <t>医療法人 徳洲会 岸和田徳洲会病院</t>
  </si>
  <si>
    <t>596-8522</t>
  </si>
  <si>
    <t>大阪府岸和田市加守町4-27-1</t>
  </si>
  <si>
    <t>072-445-9908</t>
  </si>
  <si>
    <t>医療法人 大植会 葛城病院</t>
  </si>
  <si>
    <t>596-0825</t>
  </si>
  <si>
    <t>大阪府岸和田市土生町2-33-1</t>
  </si>
  <si>
    <t>072-422-9909</t>
  </si>
  <si>
    <t>社会福祉法人寺田萬寿会寺田萬寿病院</t>
  </si>
  <si>
    <t>596-0078</t>
  </si>
  <si>
    <t>大阪府岸和田市南上町1丁目48番5号</t>
  </si>
  <si>
    <t>072-422-4466</t>
  </si>
  <si>
    <t>医療法人南谷継風会 南谷クリニック</t>
  </si>
  <si>
    <t>561-0884</t>
  </si>
  <si>
    <t>大阪府豊中市岡町北1-2-4</t>
  </si>
  <si>
    <t>06-6841-5777</t>
  </si>
  <si>
    <t>医療福祉生活協同組合おおさか 豊中診療所</t>
  </si>
  <si>
    <t>560-0026</t>
  </si>
  <si>
    <t>大阪府豊中市玉井町1-10-6ｸﾞﾘｰﾝｺｰﾄ豊中</t>
  </si>
  <si>
    <t>06-6841-3531</t>
  </si>
  <si>
    <t>医療法人 讃寿会 ミクニ佐野クリニック</t>
  </si>
  <si>
    <t>561-0822</t>
  </si>
  <si>
    <t>大阪府豊中市三国2-2-18</t>
  </si>
  <si>
    <t>06-6336-5355</t>
  </si>
  <si>
    <t>一般財団法人関西労働保健協会 千里ＬＣ第二健診センター</t>
  </si>
  <si>
    <t>560-0082</t>
  </si>
  <si>
    <t>大阪府豊中市新千里東町1-4-2千里ﾗｲﾌｻｲｴﾝｽｾﾝﾀｰﾋﾞﾙ12階</t>
  </si>
  <si>
    <t>06-6873-2211</t>
  </si>
  <si>
    <t>一般財団法人関西労働保健協会 千里ＬＣ健診センター</t>
  </si>
  <si>
    <t>大阪府豊中市新千里東町1-4-2千里ﾗｲﾌｻｲｴﾝｽｾﾝﾀｰﾋﾞﾙ4階</t>
  </si>
  <si>
    <t>06-6873-2210</t>
  </si>
  <si>
    <t>医療法人一翠会 一翠会千里中央健診センター</t>
  </si>
  <si>
    <t>大阪府豊中市新千里東町1-5-3千里朝日阪急ﾋﾞﾙ3階</t>
  </si>
  <si>
    <t>06-6872-5516</t>
  </si>
  <si>
    <t>社会医療法人愛仁会 井上病院附属診療所</t>
  </si>
  <si>
    <t>564-0053</t>
  </si>
  <si>
    <t>大阪府吹田市江の木町14-11</t>
  </si>
  <si>
    <t>06-6386-9370</t>
  </si>
  <si>
    <t>大阪健康俱楽部 小谷診療所</t>
  </si>
  <si>
    <t>564-0063</t>
  </si>
  <si>
    <t>大阪府吹田市江坂町4-10-1</t>
  </si>
  <si>
    <t>06-6386-1651</t>
  </si>
  <si>
    <t>特定医療法人ダイワ会 大和病院</t>
  </si>
  <si>
    <t>564-0062</t>
  </si>
  <si>
    <t>大阪府吹田市垂水町3-22-1</t>
  </si>
  <si>
    <t>06-6380-1981</t>
  </si>
  <si>
    <t>哲平診療所</t>
  </si>
  <si>
    <t>564-0034</t>
  </si>
  <si>
    <t>大阪府吹田市西御旅町7-53</t>
  </si>
  <si>
    <t>06-6319-3693</t>
  </si>
  <si>
    <t>医療法人徳洲会 吹田徳洲会病院</t>
  </si>
  <si>
    <t>565-0814</t>
  </si>
  <si>
    <t>大阪府吹田市千里丘西21-1</t>
  </si>
  <si>
    <t>06-6878-1110</t>
  </si>
  <si>
    <t>千里丘かがやきクリニック</t>
  </si>
  <si>
    <t>565-0816</t>
  </si>
  <si>
    <t>大阪府吹田市長野東19番6号</t>
  </si>
  <si>
    <t>06-6878-3303</t>
  </si>
  <si>
    <t>あいの泉クリニック</t>
  </si>
  <si>
    <t>595-0037</t>
  </si>
  <si>
    <t>大阪府泉大津市虫取町1-6-38</t>
  </si>
  <si>
    <t>0725-20-0688</t>
  </si>
  <si>
    <t>社会医療法人愛仁会 愛仁会しんあいクリニック</t>
  </si>
  <si>
    <t>569-1123</t>
  </si>
  <si>
    <t>大阪府高槻市芥川町2丁目3-5</t>
  </si>
  <si>
    <t>072-681-5533</t>
  </si>
  <si>
    <t>社会医療法人愛仁会愛仁会総合健康センター</t>
  </si>
  <si>
    <t>569-1143</t>
  </si>
  <si>
    <t>大阪府高槻市幸町4番3号</t>
  </si>
  <si>
    <t>072-692-9291</t>
  </si>
  <si>
    <t>医療法人 桜誠会 ながい内科クリニック</t>
  </si>
  <si>
    <t>569-0803</t>
  </si>
  <si>
    <t>大阪府高槻市高槻町2-11松昌興産本社ﾋﾞﾙ</t>
  </si>
  <si>
    <t>072-681-8341</t>
  </si>
  <si>
    <t>医療法人進純会 さいとう内科クリニック</t>
  </si>
  <si>
    <t>569-0055</t>
  </si>
  <si>
    <t>大阪府高槻市西冠1-12-8たかつき西冠ﾋﾞﾙ1階</t>
  </si>
  <si>
    <t>072-676-7666</t>
  </si>
  <si>
    <t>社会医療法人東和会 第二東和会病院</t>
  </si>
  <si>
    <t>569-0034</t>
  </si>
  <si>
    <t>大阪府高槻市大塚町5丁目20番3号</t>
  </si>
  <si>
    <t>072-674-1008</t>
  </si>
  <si>
    <t>うえだ下田部病院</t>
  </si>
  <si>
    <t>569-0046</t>
  </si>
  <si>
    <t>大阪府高槻市登町33-1</t>
  </si>
  <si>
    <t>0120-825-253</t>
  </si>
  <si>
    <t>社会医療法人 仙養会 北摂総合病院</t>
  </si>
  <si>
    <t>569-8585</t>
  </si>
  <si>
    <t>大阪府高槻市北柳川町6-24</t>
  </si>
  <si>
    <t>072-696-2121</t>
  </si>
  <si>
    <t>社会医療法人 慈薫会 河崎病院</t>
  </si>
  <si>
    <t>597-0104</t>
  </si>
  <si>
    <t>大阪府貝塚市水間244番地</t>
  </si>
  <si>
    <t>072-479-7677</t>
  </si>
  <si>
    <t>もりぐち清水会病院</t>
  </si>
  <si>
    <t>570-0038</t>
  </si>
  <si>
    <t>大阪府守口市河原町3-12</t>
  </si>
  <si>
    <t>06-6786-9530</t>
  </si>
  <si>
    <t>医療法人敬節会 敬節クリニック</t>
  </si>
  <si>
    <t>573-0032</t>
  </si>
  <si>
    <t>大阪府枚方市岡東町12-3-402</t>
  </si>
  <si>
    <t>072-804-5533</t>
  </si>
  <si>
    <t>医療法人北辰会 天の川病院</t>
  </si>
  <si>
    <t>573-0022</t>
  </si>
  <si>
    <t>大阪府枚方市宮之阪2-20-1</t>
  </si>
  <si>
    <t>072-847-0625</t>
  </si>
  <si>
    <t>医療法人愛成会 愛成クリニック</t>
  </si>
  <si>
    <t>573-0048</t>
  </si>
  <si>
    <t>大阪府枚方市山之上西町32番15号</t>
  </si>
  <si>
    <t>072-845-0888</t>
  </si>
  <si>
    <t>独立行政法人地域医療機能推進機構 星ヶ丘医療センター</t>
  </si>
  <si>
    <t>573-8511</t>
  </si>
  <si>
    <t>大阪府枚方市星丘4丁目8-1</t>
  </si>
  <si>
    <t>072-840-2641</t>
  </si>
  <si>
    <t>美杉会健診センター</t>
  </si>
  <si>
    <t>573-1137</t>
  </si>
  <si>
    <t>大阪府枚方市西招提町1255</t>
  </si>
  <si>
    <t>072-864-0103</t>
  </si>
  <si>
    <t>やまもと内科・循環器内科クリニック</t>
  </si>
  <si>
    <t>573-0163</t>
  </si>
  <si>
    <t>大阪府枚方市長尾元町2丁目22-1TM-Ⅱﾋﾞﾙ2F203</t>
  </si>
  <si>
    <t>072-808-7103</t>
  </si>
  <si>
    <t>医療法人ピギーマッスルポラリス会 かとう泌尿器科・内科・外科クリニック</t>
  </si>
  <si>
    <t>573-0103</t>
  </si>
  <si>
    <t>大阪府枚方市長尾荒阪1丁目2889ｰ1</t>
  </si>
  <si>
    <t>072-896-5703</t>
  </si>
  <si>
    <t>医療法人みどり会 中村病院</t>
  </si>
  <si>
    <t>573-0104</t>
  </si>
  <si>
    <t>大阪府枚方市長尾播磨谷1-2834-5</t>
  </si>
  <si>
    <t>072-868-2071</t>
  </si>
  <si>
    <t>医療法人松徳会 松谷病院</t>
  </si>
  <si>
    <t>573-0126</t>
  </si>
  <si>
    <t>大阪府枚方市津田西町1-29-8</t>
  </si>
  <si>
    <t>072-859-3618</t>
  </si>
  <si>
    <t>医療法人 中屋覚志会 津田病院</t>
  </si>
  <si>
    <t>573-0121</t>
  </si>
  <si>
    <t>大阪府枚方市津田北町3丁目30-1</t>
  </si>
  <si>
    <t>072-858-8259</t>
  </si>
  <si>
    <t>関西医科大学くずは駅中健康・健診センター</t>
  </si>
  <si>
    <t>573-1121</t>
  </si>
  <si>
    <t>大阪府枚方市楠葉花園町14-1京阪くずは駅ﾋﾞﾙ2階</t>
  </si>
  <si>
    <t>072-809-2005</t>
  </si>
  <si>
    <t>社会福祉法人恩賜財団 大阪府済生会茨木病院</t>
  </si>
  <si>
    <t>567-0035</t>
  </si>
  <si>
    <t>大阪府茨木市見付山2-1-45</t>
  </si>
  <si>
    <t>072-622-8651</t>
  </si>
  <si>
    <t>公益財団法人淀川勤労者厚生協会附属茨木診療所</t>
  </si>
  <si>
    <t>567-0882</t>
  </si>
  <si>
    <t>大阪府茨木市元町4-16</t>
  </si>
  <si>
    <t>072-665-5927</t>
  </si>
  <si>
    <t>医療法人和倉会サンタマリア病院</t>
  </si>
  <si>
    <t>567-0884</t>
  </si>
  <si>
    <t>大阪府茨木市新庄町13-15</t>
  </si>
  <si>
    <t>072-627-3459</t>
  </si>
  <si>
    <t>医療法人SKY スカイクリニック</t>
  </si>
  <si>
    <t>567-0829</t>
  </si>
  <si>
    <t>大阪府茨木市双葉町10-1茨木東阪急ﾋﾞﾙ1F</t>
  </si>
  <si>
    <t>072-665-8616</t>
  </si>
  <si>
    <t>医療法人 崇孝会 北摂クリニック</t>
  </si>
  <si>
    <t>567-0826</t>
  </si>
  <si>
    <t>大阪府茨木市大池1-10-37</t>
  </si>
  <si>
    <t>072-633-3313</t>
  </si>
  <si>
    <t>医療法人桜希会 東朋八尾健診クリニック</t>
  </si>
  <si>
    <t>581-0803</t>
  </si>
  <si>
    <t>大阪府八尾市光町1-26ﾒﾙﾍﾞｰﾕ光町101</t>
  </si>
  <si>
    <t>072-924-0286</t>
  </si>
  <si>
    <t>医療法人徳洲会 八尾徳洲会総合病院</t>
  </si>
  <si>
    <t>581-0011</t>
  </si>
  <si>
    <t>大阪府八尾市若草町1-17</t>
  </si>
  <si>
    <t>072-993-6505</t>
  </si>
  <si>
    <t>社会医療法人医真会 医真会八尾総合病院</t>
  </si>
  <si>
    <t>581-0036</t>
  </si>
  <si>
    <t>大阪府八尾市沼1-41</t>
  </si>
  <si>
    <t>072-948-5352</t>
  </si>
  <si>
    <t>八尾クリニック</t>
  </si>
  <si>
    <t>581-0027</t>
  </si>
  <si>
    <t>大阪府八尾市八尾木6-100</t>
  </si>
  <si>
    <t>072-925-1133</t>
  </si>
  <si>
    <t>医療法人財団医親会りんくうタウンクリニック</t>
  </si>
  <si>
    <t>598-0048</t>
  </si>
  <si>
    <t>大阪府泉佐野市りんくう往来北1番りんくうｹﾞｰﾄﾀﾜｰﾋﾞﾙ8階</t>
  </si>
  <si>
    <t>072-460-1100</t>
  </si>
  <si>
    <t>医療法人宝生会ＰＬ病院</t>
  </si>
  <si>
    <t>584-8585</t>
  </si>
  <si>
    <t>大阪府富田林市大字新堂2204</t>
  </si>
  <si>
    <t>0721-25-8234</t>
  </si>
  <si>
    <t>坂井歯科医院</t>
  </si>
  <si>
    <t>572-0084</t>
  </si>
  <si>
    <t>大阪府寝屋川市香里南之町14-9彩ﾃﾗｽ2階</t>
  </si>
  <si>
    <t>072-834-6480</t>
  </si>
  <si>
    <t>医療法人 協仁会 小松病院 健康管理センター</t>
  </si>
  <si>
    <t>572-8567</t>
  </si>
  <si>
    <t>大阪府寝屋川市川勝町11-6</t>
  </si>
  <si>
    <t>072-823-1521</t>
  </si>
  <si>
    <t>一般財団法人大阪府結核予防会
大阪複十字病院</t>
  </si>
  <si>
    <t>572-0850</t>
  </si>
  <si>
    <t>大阪府寝屋川市打上高塚町3番10号</t>
  </si>
  <si>
    <t>072-821-4781</t>
  </si>
  <si>
    <t>医療法人ラポール会 青山第二病院</t>
  </si>
  <si>
    <t>586-0033</t>
  </si>
  <si>
    <t>大阪府河内長野市喜多町192-1</t>
  </si>
  <si>
    <t>0721-65-0003</t>
  </si>
  <si>
    <t>医療法人生登会寺元記念病院</t>
  </si>
  <si>
    <t>586-0017</t>
  </si>
  <si>
    <t>大阪府河内長野市古野町4番11号</t>
  </si>
  <si>
    <t>0721-50-1111</t>
  </si>
  <si>
    <t>医療法人大塚山会オノクリニック</t>
  </si>
  <si>
    <t>580-0004</t>
  </si>
  <si>
    <t>大阪府松原市西野々2-2-10ﾒﾃﾞｨｺﾋﾞﾙ</t>
  </si>
  <si>
    <t>072-330-2600</t>
  </si>
  <si>
    <t>医療法人徳洲会 松原徳洲会病院</t>
  </si>
  <si>
    <t>580-0032</t>
  </si>
  <si>
    <t>大阪府松原市天美東7-13-26</t>
  </si>
  <si>
    <t>072-334-3400</t>
  </si>
  <si>
    <t>社会医療法人生長会 府中クリニック</t>
  </si>
  <si>
    <t>594-0076</t>
  </si>
  <si>
    <t>大阪府和泉市肥子町2-2-1ｲｵﾝ和泉府中店1階</t>
  </si>
  <si>
    <t>0725-40-2154</t>
  </si>
  <si>
    <t>医療法人ガラシア会 ガラシア病院</t>
  </si>
  <si>
    <t>562-8567</t>
  </si>
  <si>
    <t>大阪府箕面市粟生間谷西6-14-1</t>
  </si>
  <si>
    <t>072-729-2345</t>
  </si>
  <si>
    <t>箕面市立医療保健センター</t>
  </si>
  <si>
    <t>562-0014</t>
  </si>
  <si>
    <t>大阪府箕面市萱野5-8-1</t>
  </si>
  <si>
    <t>072-727-9555</t>
  </si>
  <si>
    <t>市立柏原病院</t>
  </si>
  <si>
    <t>582-0005</t>
  </si>
  <si>
    <t>大阪府柏原市法善寺1-7-9</t>
  </si>
  <si>
    <t>072-972-0885</t>
  </si>
  <si>
    <t>医療法人 愛悠会 愛悠会クリニック</t>
  </si>
  <si>
    <t>571-0045</t>
  </si>
  <si>
    <t>大阪府門真市殿島町6-4守口門真商工会館</t>
  </si>
  <si>
    <t>06-6908-1708</t>
  </si>
  <si>
    <t>摂津ひかり病院</t>
  </si>
  <si>
    <t>566-0054</t>
  </si>
  <si>
    <t>大阪府摂津市鳥飼八防2-3-8</t>
  </si>
  <si>
    <t>072-654-8888</t>
  </si>
  <si>
    <t>医療法人医進会 高石加茂病院</t>
  </si>
  <si>
    <t>592-0012</t>
  </si>
  <si>
    <t>大阪府高石市西取石3-23-17</t>
  </si>
  <si>
    <t>072-262-1121</t>
  </si>
  <si>
    <t>医療法人 三知会 森本記念クリニック</t>
  </si>
  <si>
    <t>578-0954</t>
  </si>
  <si>
    <t>大阪府東大阪市横枕1-7</t>
  </si>
  <si>
    <t>072-966-8166</t>
  </si>
  <si>
    <t>医療福祉生活協同組合おおさか 生協加納診療所</t>
  </si>
  <si>
    <t>578-0901</t>
  </si>
  <si>
    <t>大阪府東大阪市加納3-5-1</t>
  </si>
  <si>
    <t>072-968-3577</t>
  </si>
  <si>
    <t>医療福祉生活協同組合おおさか はなぞの生協診療所</t>
  </si>
  <si>
    <t>578-0934</t>
  </si>
  <si>
    <t>大阪府東大阪市玉串町西1-3-33</t>
  </si>
  <si>
    <t>072-963-4360</t>
  </si>
  <si>
    <t>レキップ健診クリニック</t>
  </si>
  <si>
    <t>577-0063</t>
  </si>
  <si>
    <t>大阪府東大阪市川俣1-1-8藤田ﾋﾞﾙ4階</t>
  </si>
  <si>
    <t>06-6743-7497</t>
  </si>
  <si>
    <t>医療法人恵生会 恵生会病院 健診部</t>
  </si>
  <si>
    <t>579-8036</t>
  </si>
  <si>
    <t>大阪府東大阪市鷹殿町7-4</t>
  </si>
  <si>
    <t>072-982-5501</t>
  </si>
  <si>
    <t>医療福祉生活協同組合おおさか 東大阪生協病院</t>
  </si>
  <si>
    <t>577-0832</t>
  </si>
  <si>
    <t>大阪府東大阪市長瀬町1-7-7</t>
  </si>
  <si>
    <t>06-6727-3072</t>
  </si>
  <si>
    <t>医療福祉生活協同組合おおさか 楠根診療所</t>
  </si>
  <si>
    <t>577-0006</t>
  </si>
  <si>
    <t>大阪府東大阪市楠根2-7-8</t>
  </si>
  <si>
    <t>06-6746-1313</t>
  </si>
  <si>
    <t>医療法人徳洲会 東大阪徳洲会病院</t>
  </si>
  <si>
    <t>578-0984</t>
  </si>
  <si>
    <t>大阪府東大阪市菱江3-6-11</t>
  </si>
  <si>
    <t>072-962-2280</t>
  </si>
  <si>
    <t>畷生会脳神経外科病院</t>
  </si>
  <si>
    <t>575-8511</t>
  </si>
  <si>
    <t>大阪府四條畷市中野本町28-1</t>
  </si>
  <si>
    <t>072-876-7008</t>
  </si>
  <si>
    <t>狭山みんなの診療所</t>
  </si>
  <si>
    <t>589-0022</t>
  </si>
  <si>
    <t>大阪府大阪狭山市西山台3-4-2</t>
  </si>
  <si>
    <t>072-367-3339</t>
  </si>
  <si>
    <t>医療法人樫本会樫本病院</t>
  </si>
  <si>
    <t>589-0012</t>
  </si>
  <si>
    <t>大阪府大阪狭山市東くみの木4丁目1151</t>
  </si>
  <si>
    <t>072-366-1818</t>
  </si>
  <si>
    <t>浜野クリニック</t>
  </si>
  <si>
    <t>658-0072</t>
  </si>
  <si>
    <t>兵庫県神戸市東灘区岡本1-11-27ﾂｲﾝｺｰﾄ岡本2F</t>
  </si>
  <si>
    <t>078-436-1818</t>
  </si>
  <si>
    <t>六甲アイランド甲南病院</t>
  </si>
  <si>
    <t>658-0032</t>
  </si>
  <si>
    <t>兵庫県神戸市東灘区向洋町中2-11</t>
  </si>
  <si>
    <t>078-858-1213</t>
  </si>
  <si>
    <t>医療法人 明倫会 宮地病院</t>
  </si>
  <si>
    <t>658-0016</t>
  </si>
  <si>
    <t>兵庫県神戸市東灘区本山中町4-1-8</t>
  </si>
  <si>
    <t>078-451-1221</t>
  </si>
  <si>
    <t>医療法人愛和会 金沢病院</t>
  </si>
  <si>
    <t>657-0057</t>
  </si>
  <si>
    <t>兵庫県神戸市灘区神ﾉ木通4-2-15</t>
  </si>
  <si>
    <t>078-871-9001</t>
  </si>
  <si>
    <t>医療法人若葉会 六甲病院</t>
  </si>
  <si>
    <t>657-0022</t>
  </si>
  <si>
    <t>兵庫県神戸市灘区土山町5-1</t>
  </si>
  <si>
    <t>078-847-7531</t>
  </si>
  <si>
    <t>吉田アーデント病院</t>
  </si>
  <si>
    <t>657-0835</t>
  </si>
  <si>
    <t>兵庫県神戸市灘区灘北通5丁目9番1号</t>
  </si>
  <si>
    <t>078-861-0001</t>
  </si>
  <si>
    <t>医療法人康雄会 西病院</t>
  </si>
  <si>
    <t>657-0037</t>
  </si>
  <si>
    <t>兵庫県神戸市灘区備後町3丁目2-18</t>
  </si>
  <si>
    <t>078-821-4151</t>
  </si>
  <si>
    <t>公益財団法人兵庫県予防医学協会 健診センター</t>
  </si>
  <si>
    <t>657-0846</t>
  </si>
  <si>
    <t>兵庫県兵庫県神戸市灘区岩屋北町1-8-1</t>
  </si>
  <si>
    <t>078-855-2740</t>
  </si>
  <si>
    <t>公益財団法人兵庫県予防医学協会健康ライフプラザ健診センター</t>
  </si>
  <si>
    <t>652-0897</t>
  </si>
  <si>
    <t>兵庫県神戸市兵庫区駅南通5-1-2-300</t>
  </si>
  <si>
    <t>078-652-5207</t>
  </si>
  <si>
    <t>医療法人社団 顕鐘会 神戸百年記念病院</t>
  </si>
  <si>
    <t>652-0855</t>
  </si>
  <si>
    <t>兵庫県神戸市兵庫区御崎町1-9-1</t>
  </si>
  <si>
    <t>078-652-4163</t>
  </si>
  <si>
    <t>公益財団法人兵庫県健康財団</t>
  </si>
  <si>
    <t>652-0032</t>
  </si>
  <si>
    <t>兵庫県神戸市兵庫区荒田町2丁目1-12</t>
  </si>
  <si>
    <t>078-579-3400</t>
  </si>
  <si>
    <t>医療法人社団 河合医院</t>
  </si>
  <si>
    <t>652-0046</t>
  </si>
  <si>
    <t>兵庫県神戸市兵庫区上沢通7-2-6</t>
  </si>
  <si>
    <t>078-575-7516</t>
  </si>
  <si>
    <t>医療法人 川崎病院 健診センター</t>
  </si>
  <si>
    <t>652-0042</t>
  </si>
  <si>
    <t>兵庫県神戸市兵庫区東山町3丁目3番1号</t>
  </si>
  <si>
    <t>078-511-3621</t>
  </si>
  <si>
    <t>三菱神戸病院</t>
  </si>
  <si>
    <t>652-0863</t>
  </si>
  <si>
    <t>兵庫県神戸市兵庫区和田宮通6-1-34</t>
  </si>
  <si>
    <t>078-672-2616</t>
  </si>
  <si>
    <t>医療法人社団 丸山病院</t>
  </si>
  <si>
    <t>653-0875</t>
  </si>
  <si>
    <t>兵庫県神戸市長田区丸山町3-4-22</t>
  </si>
  <si>
    <t>078-642-1131</t>
  </si>
  <si>
    <t>神戸医療生活協同組合 神戸協同病院</t>
  </si>
  <si>
    <t>653-0041</t>
  </si>
  <si>
    <t>兵庫県神戸市長田区久保町2-4-7</t>
  </si>
  <si>
    <t>078-641-6211</t>
  </si>
  <si>
    <t>医療法人社団十善会 野瀬病院</t>
  </si>
  <si>
    <t>653-0042</t>
  </si>
  <si>
    <t>兵庫県神戸市長田区二葉町5-1-36</t>
  </si>
  <si>
    <t>078-641-2424</t>
  </si>
  <si>
    <t>医療法人楠和会 公文病院</t>
  </si>
  <si>
    <t>653-0021</t>
  </si>
  <si>
    <t>兵庫県神戸市長田区梅ヶ香町1-12-7</t>
  </si>
  <si>
    <t>078-652-3201</t>
  </si>
  <si>
    <t>神戸朝日病院</t>
  </si>
  <si>
    <t>653-0801</t>
  </si>
  <si>
    <t>兵庫県神戸市長田区房王寺町3-5-25</t>
  </si>
  <si>
    <t>078-612-5151</t>
  </si>
  <si>
    <t>尾原病院</t>
  </si>
  <si>
    <t>654-0121</t>
  </si>
  <si>
    <t>兵庫県神戸市須磨区妙法寺字荒打308番地の1</t>
  </si>
  <si>
    <t>078-743-1135</t>
  </si>
  <si>
    <t>医療法人徳洲会 神戸徳洲会病院</t>
  </si>
  <si>
    <t>655-0017</t>
  </si>
  <si>
    <t>兵庫県神戸市垂水区上高丸1-3-10</t>
  </si>
  <si>
    <t>0120-982-445</t>
  </si>
  <si>
    <t>舞子台病院</t>
  </si>
  <si>
    <t>655-0046</t>
  </si>
  <si>
    <t>兵庫県神戸市垂水区舞子台7-2-1</t>
  </si>
  <si>
    <t>078-782-0055</t>
  </si>
  <si>
    <t>こやまクリニック</t>
  </si>
  <si>
    <t>651-1243</t>
  </si>
  <si>
    <t>兵庫県神戸市北区山田町下谷上字梅木谷42-4</t>
  </si>
  <si>
    <t>078-581-2347</t>
  </si>
  <si>
    <t>真星病院</t>
  </si>
  <si>
    <t>651-1242</t>
  </si>
  <si>
    <t>兵庫県神戸市北区山田町上谷上字古々谷12-3</t>
  </si>
  <si>
    <t>078-582-0111</t>
  </si>
  <si>
    <t>独立行政法人地域医療機能推進機構神戸中央病院</t>
  </si>
  <si>
    <t>651-1145</t>
  </si>
  <si>
    <t>兵庫県神戸市北区惣山町2-1-1</t>
  </si>
  <si>
    <t>078-594-8622</t>
  </si>
  <si>
    <t>医療法人社団一秀会 春日病院</t>
  </si>
  <si>
    <t>651-1144</t>
  </si>
  <si>
    <t>兵庫県神戸市北区大脇台3-1</t>
  </si>
  <si>
    <t>078-592-7500</t>
  </si>
  <si>
    <t>一般財団法人近畿健康管理センター ＫＫＣウエルネス神戸健診クリニック</t>
  </si>
  <si>
    <t>651-0086</t>
  </si>
  <si>
    <t>兵庫県神戸市中央区磯上通8-3-5明治安田生命神戸ﾋﾞﾙ12階</t>
  </si>
  <si>
    <t>050-3541-2264</t>
  </si>
  <si>
    <t>一般社団法人神戸市医師会医療センター診療所</t>
  </si>
  <si>
    <t>650-0016</t>
  </si>
  <si>
    <t>兵庫県神戸市中央区橘通4-1-20</t>
  </si>
  <si>
    <t>078-351-0505</t>
  </si>
  <si>
    <t>医療法人社団三聖会 三聖病院</t>
  </si>
  <si>
    <t>651-0094</t>
  </si>
  <si>
    <t>兵庫県神戸市中央区琴ﾉ緒町4-2-5</t>
  </si>
  <si>
    <t>0120-481-739</t>
  </si>
  <si>
    <t>社会医療法人神鋼記念会 新神戸ドック健診クリニック</t>
  </si>
  <si>
    <t>651-0056</t>
  </si>
  <si>
    <t>兵庫県神戸市中央区熊内町7-6-1</t>
  </si>
  <si>
    <t>078-261-6736</t>
  </si>
  <si>
    <t>一般財団法人京都工場保健会 神戸健診クリニック</t>
  </si>
  <si>
    <t>650-0022</t>
  </si>
  <si>
    <t>兵庫県神戸市中央区元町通2-8-14ｵﾙﾀﾝｼｱﾋﾞﾙ2階</t>
  </si>
  <si>
    <t>0120-292-430</t>
  </si>
  <si>
    <t>医療法人社団博愛恵秀会 神戸博愛病院</t>
  </si>
  <si>
    <t>兵庫県神戸市中央区元町通7丁目1-17</t>
  </si>
  <si>
    <t>078-362-5010</t>
  </si>
  <si>
    <t>医療法人社団南淡千遙会 神戸平成病院</t>
  </si>
  <si>
    <t>651-0061</t>
  </si>
  <si>
    <t>兵庫県神戸市中央区上筒井通6丁目2番43号</t>
  </si>
  <si>
    <t>078-232-7519</t>
  </si>
  <si>
    <t>一般財団法人 神戸マリナーズ厚生会 神戸マリナーズ厚生会病院</t>
  </si>
  <si>
    <t>650-0004</t>
  </si>
  <si>
    <t>兵庫県神戸市中央区中山手通7-3-18</t>
  </si>
  <si>
    <t>078-351-6110</t>
  </si>
  <si>
    <t>独立行政法人地域医療機能推進機構神戸中央病院附属健康管理センター</t>
  </si>
  <si>
    <t>650-0044</t>
  </si>
  <si>
    <t>兵庫県神戸市中央区東川崎町1-5-7神戸情報文化ﾋﾞﾙｶﾙﾒﾆ17階</t>
  </si>
  <si>
    <t>順天健診クリニック</t>
  </si>
  <si>
    <t>650-0017</t>
  </si>
  <si>
    <t>兵庫県神戸市中央区楠町3-1-12</t>
  </si>
  <si>
    <t>078-341-7284</t>
  </si>
  <si>
    <t>医療法人社団王子会 神戸循環器クリニック</t>
  </si>
  <si>
    <t>兵庫県神戸市中央区楠町6丁目11-5</t>
  </si>
  <si>
    <t>078-367-7222</t>
  </si>
  <si>
    <t>社会医療法人神鋼記念会 総合健康管理センター 灘ドック健診クリニック</t>
  </si>
  <si>
    <t>651-0072</t>
  </si>
  <si>
    <t>兵庫県神戸市中央区脇浜町1丁目4-47神鋼記念病院1F</t>
  </si>
  <si>
    <t>078-261-6773</t>
  </si>
  <si>
    <t>一般財団法人順天厚生事業団附属診療所西神健診センター</t>
  </si>
  <si>
    <t>651-2271</t>
  </si>
  <si>
    <t>兵庫県神戸市西区高塚台5-1-1</t>
  </si>
  <si>
    <t>078-341-4961</t>
  </si>
  <si>
    <t>医療法人社団菫会 伊川谷病院</t>
  </si>
  <si>
    <t>651-2111</t>
  </si>
  <si>
    <t>兵庫県神戸市西区池上2丁目4番地の2</t>
  </si>
  <si>
    <t>078-974-1990</t>
  </si>
  <si>
    <t>医療法人博愛会 広野高原病院</t>
  </si>
  <si>
    <t>651-2215</t>
  </si>
  <si>
    <t>兵庫県神戸市西区北山台3丁目1番1号</t>
  </si>
  <si>
    <t>078-994-1156</t>
  </si>
  <si>
    <t>医療法人松浦会 姫路第一病院</t>
  </si>
  <si>
    <t>671-0234</t>
  </si>
  <si>
    <t>兵庫県姫路市御国野町国分寺143</t>
  </si>
  <si>
    <t>079-280-7660</t>
  </si>
  <si>
    <t>医療法人社団みどりの会 酒井病院</t>
  </si>
  <si>
    <t>671-2216</t>
  </si>
  <si>
    <t>兵庫県姫路市飾西412-1</t>
  </si>
  <si>
    <t>079-267-3602</t>
  </si>
  <si>
    <t>医療法人社団 健裕会 中谷病院</t>
  </si>
  <si>
    <t>672-8064</t>
  </si>
  <si>
    <t>兵庫県姫路市飾磨区細江2501</t>
  </si>
  <si>
    <t>079-235-3162</t>
  </si>
  <si>
    <t>一般財団法人京都工場保健会 姫路健診クリニック</t>
  </si>
  <si>
    <t>670-0913</t>
  </si>
  <si>
    <t>兵庫県姫路市西駅前町73姫路ﾀｰﾐﾅﾙｽｸｴｱ3F</t>
  </si>
  <si>
    <t>0120-505-575</t>
  </si>
  <si>
    <t>医療法人社団汐咲会井野病院</t>
  </si>
  <si>
    <t>671-0102</t>
  </si>
  <si>
    <t>兵庫県姫路市大塩町汐咲1丁目27番地</t>
  </si>
  <si>
    <t>079-254-6852</t>
  </si>
  <si>
    <t>姫路愛和病院</t>
  </si>
  <si>
    <t>670-0974</t>
  </si>
  <si>
    <t>兵庫県姫路市飯田3-219-1</t>
  </si>
  <si>
    <t>079-234-1391</t>
  </si>
  <si>
    <t>医療法人五葉会 城南病院</t>
  </si>
  <si>
    <t>670-0012</t>
  </si>
  <si>
    <t>兵庫県姫路市本町231</t>
  </si>
  <si>
    <t>079-225-2215</t>
  </si>
  <si>
    <t>社会医療法人愛仁会 カーム尼崎健診プラザ</t>
  </si>
  <si>
    <t>660-0861</t>
  </si>
  <si>
    <t>兵庫県尼崎市御園町54番地ｶｰﾑ尼崎2階</t>
  </si>
  <si>
    <t>0120-688-311</t>
  </si>
  <si>
    <t>社会医療法人中央会 尼崎中央病院</t>
  </si>
  <si>
    <t>661-0976</t>
  </si>
  <si>
    <t>兵庫県尼崎市潮江1丁目12-1</t>
  </si>
  <si>
    <t>06-6499-3087</t>
  </si>
  <si>
    <t>医療法人社団正名会 池田病院</t>
  </si>
  <si>
    <t>661-0002</t>
  </si>
  <si>
    <t>兵庫県尼崎市塚口町1-18-5</t>
  </si>
  <si>
    <t>06-6421-1680</t>
  </si>
  <si>
    <t>一般財団法人京都工場保健会BRIO健診クリニック</t>
  </si>
  <si>
    <t>661-0001</t>
  </si>
  <si>
    <t>兵庫県尼崎市塚口本町6-9-22</t>
  </si>
  <si>
    <t>0120-395-520</t>
  </si>
  <si>
    <t>医療法人社団 智聖会 安藤病院</t>
  </si>
  <si>
    <t>660-0892</t>
  </si>
  <si>
    <t>兵庫県尼崎市東難波町5丁目19番16号</t>
  </si>
  <si>
    <t>06-6482-2922</t>
  </si>
  <si>
    <t>医療法人社団兼誠会 つかぐち病院</t>
  </si>
  <si>
    <t>661-0012</t>
  </si>
  <si>
    <t>兵庫県尼崎市南塚口町6丁目8番1号</t>
  </si>
  <si>
    <t>06-6429-1463</t>
  </si>
  <si>
    <t>尼崎医療生協病院</t>
  </si>
  <si>
    <t>661-0033</t>
  </si>
  <si>
    <t>兵庫県尼崎市南武庫之荘12-16-1</t>
  </si>
  <si>
    <t>06-6436-1701</t>
  </si>
  <si>
    <t>医療法人社団佳生会 野木病院</t>
  </si>
  <si>
    <t>674-0072</t>
  </si>
  <si>
    <t>兵庫県明石市魚住町長坂寺1003-1</t>
  </si>
  <si>
    <t>078-947-7272</t>
  </si>
  <si>
    <t>江井島病院</t>
  </si>
  <si>
    <t>674-0065</t>
  </si>
  <si>
    <t>兵庫県明石市大久保町西島434-5</t>
  </si>
  <si>
    <t>078-947-5311</t>
  </si>
  <si>
    <t>特定医療法人誠仁会大久保病院</t>
  </si>
  <si>
    <t>674-0051</t>
  </si>
  <si>
    <t>兵庫県明石市大久保町大窪2095-1</t>
  </si>
  <si>
    <t>078-935-2636</t>
  </si>
  <si>
    <t>社会医療法人愛仁会 明石医療センター</t>
  </si>
  <si>
    <t>674-0063</t>
  </si>
  <si>
    <t>兵庫県明石市大久保町八木743-33</t>
  </si>
  <si>
    <t>078-936-1901</t>
  </si>
  <si>
    <t>あさぎり病院</t>
  </si>
  <si>
    <t>673-0852</t>
  </si>
  <si>
    <t>兵庫県明石市朝霧台1120-2</t>
  </si>
  <si>
    <t>078-912-7575</t>
  </si>
  <si>
    <t>医療法人社団仁恵会石井病院</t>
  </si>
  <si>
    <t>673-0881</t>
  </si>
  <si>
    <t>兵庫県明石市天文町1-5-11</t>
  </si>
  <si>
    <t>078-918-1801</t>
  </si>
  <si>
    <t>医療法人社団弘成会 明海病院</t>
  </si>
  <si>
    <t>673-0044</t>
  </si>
  <si>
    <t>兵庫県明石市藤江201</t>
  </si>
  <si>
    <t>078-922-8800</t>
  </si>
  <si>
    <t>医療法人伯鳳会 明石リハビリテーション病院</t>
  </si>
  <si>
    <t>674-0094</t>
  </si>
  <si>
    <t>兵庫県明石市二見町西二見685-3</t>
  </si>
  <si>
    <t>078-941-6161</t>
  </si>
  <si>
    <t>医療法人社団清和会 笹生病院</t>
  </si>
  <si>
    <t>662-0964</t>
  </si>
  <si>
    <t>兵庫県西宮市弓場町5番37号</t>
  </si>
  <si>
    <t>0798-34-0807</t>
  </si>
  <si>
    <t>医療法人旺友会ほその内科おなかクリニック</t>
  </si>
  <si>
    <t>663-8025</t>
  </si>
  <si>
    <t>兵庫県西宮市荒木町15-22</t>
  </si>
  <si>
    <t>0798-69-1828</t>
  </si>
  <si>
    <t>医療法人喜望会 谷向病院</t>
  </si>
  <si>
    <t>663-8215</t>
  </si>
  <si>
    <t>兵庫県西宮市今津水波町6-30</t>
  </si>
  <si>
    <t>0798-33-0356</t>
  </si>
  <si>
    <t>社会医療法人渡邊高記念会 西宮渡辺病院</t>
  </si>
  <si>
    <t>662-0863</t>
  </si>
  <si>
    <t>兵庫県西宮市室川町10-22</t>
  </si>
  <si>
    <t>0798-74-2630</t>
  </si>
  <si>
    <t>医療法人信和会 明和病院</t>
  </si>
  <si>
    <t>663-8186</t>
  </si>
  <si>
    <t>兵庫県西宮市上鳴尾町4-31</t>
  </si>
  <si>
    <t>0798-47-1767</t>
  </si>
  <si>
    <t>西宮市医師会診療所</t>
  </si>
  <si>
    <t>662-0913</t>
  </si>
  <si>
    <t>兵庫県西宮市染殿町8番3号西宮健康開発ｾﾝﾀｰ4階</t>
  </si>
  <si>
    <t>0798-26-9497</t>
  </si>
  <si>
    <t>医療法人社団西宮回生病院</t>
  </si>
  <si>
    <t>662-0957</t>
  </si>
  <si>
    <t>兵庫県西宮市大浜町1-4</t>
  </si>
  <si>
    <t>0798-33-0601</t>
  </si>
  <si>
    <t>医療法人社団 皆本医院</t>
  </si>
  <si>
    <t>662-0825</t>
  </si>
  <si>
    <t>兵庫県西宮市門戸荘17番48-115</t>
  </si>
  <si>
    <t>0798-57-5552</t>
  </si>
  <si>
    <t>医療法人いちえ会 洲本伊月病院</t>
  </si>
  <si>
    <t>656-0014</t>
  </si>
  <si>
    <t>兵庫県洲本市桑間字下ﾌｹ428</t>
  </si>
  <si>
    <t>0799-26-0771</t>
  </si>
  <si>
    <t>医療法人勝本 芦屋セントマリアクリニック</t>
  </si>
  <si>
    <t>659-0092</t>
  </si>
  <si>
    <t>兵庫県芦屋市大原町5-20</t>
  </si>
  <si>
    <t>0797-61-7211
/ 0797-62-8830</t>
    <phoneticPr fontId="4"/>
  </si>
  <si>
    <t>医療法人社団 慎正会 みやそう病院</t>
  </si>
  <si>
    <t>664-0007</t>
  </si>
  <si>
    <t>兵庫県伊丹市北野2丁目113-3</t>
  </si>
  <si>
    <t>072-710-2318</t>
  </si>
  <si>
    <t>酒井医院</t>
  </si>
  <si>
    <t>678-0007</t>
  </si>
  <si>
    <t>兵庫県相生市陸本町1141-4</t>
  </si>
  <si>
    <t>0791-22-4970</t>
  </si>
  <si>
    <t>公立豊岡病院組合立豊岡病院出石医療センター</t>
  </si>
  <si>
    <t>668-0263</t>
  </si>
  <si>
    <t>兵庫県豊岡市出石町福住1300</t>
  </si>
  <si>
    <t>0796-52-2555</t>
  </si>
  <si>
    <t>公立豊岡病院組合立 豊岡病院日高クリニック</t>
  </si>
  <si>
    <t>669-5392</t>
  </si>
  <si>
    <t>兵庫県豊岡市日高町岩中81</t>
  </si>
  <si>
    <t>0796-42-1611</t>
  </si>
  <si>
    <t>公益財団法人加古川総合保健センター</t>
  </si>
  <si>
    <t>675-0065</t>
  </si>
  <si>
    <t>兵庫県加古川市加古川町篠原町103-3</t>
  </si>
  <si>
    <t>079-429-2525</t>
  </si>
  <si>
    <t>医療法人伯鳳会 赤穂中央病院</t>
  </si>
  <si>
    <t>678-0241</t>
  </si>
  <si>
    <t>兵庫県赤穂市惣門町52-6</t>
  </si>
  <si>
    <t>0791-45-7303</t>
  </si>
  <si>
    <t>赤穂市病院事業</t>
  </si>
  <si>
    <t>678-0232</t>
  </si>
  <si>
    <t>兵庫県赤穂市中広1090番地</t>
  </si>
  <si>
    <t>0791-43-3222</t>
  </si>
  <si>
    <t>こだま病院</t>
  </si>
  <si>
    <t>665-0841</t>
  </si>
  <si>
    <t>兵庫県宝塚市御殿山1丁目3番2号</t>
  </si>
  <si>
    <t>0797-87-2525</t>
  </si>
  <si>
    <t>えびす谷クリニック</t>
  </si>
  <si>
    <t>665-0011</t>
  </si>
  <si>
    <t>兵庫県宝塚市南口2-14-5</t>
  </si>
  <si>
    <t>0797-71-5131</t>
  </si>
  <si>
    <t>医療法人徳洲会 高砂西部病院</t>
  </si>
  <si>
    <t>676-0812</t>
  </si>
  <si>
    <t>兵庫県高砂市中筋1-10-41</t>
  </si>
  <si>
    <t>079-447-0100</t>
  </si>
  <si>
    <t>一般社団法人日本健康倶楽部兵庫支部診療所</t>
  </si>
  <si>
    <t>676-0804</t>
  </si>
  <si>
    <t>兵庫県高砂市美保里25番32号</t>
  </si>
  <si>
    <t>0120-444-691</t>
  </si>
  <si>
    <t>独立行政法人国立病院機構 兵庫あおの病院</t>
  </si>
  <si>
    <t>675-1327</t>
  </si>
  <si>
    <t>兵庫県小野市市場町926-453</t>
  </si>
  <si>
    <t>0794-62-5533</t>
  </si>
  <si>
    <t>市立加西病院</t>
  </si>
  <si>
    <t>675-2393</t>
  </si>
  <si>
    <t>兵庫県加西市北条町横尾1-13</t>
  </si>
  <si>
    <t>0790-42-2200</t>
  </si>
  <si>
    <t>公立八鹿病院</t>
  </si>
  <si>
    <t>667-8555</t>
  </si>
  <si>
    <t>兵庫県養父市八鹿町八鹿1878-1</t>
  </si>
  <si>
    <t>079-662-5555</t>
  </si>
  <si>
    <t>医療法人敬愛会 大塚病院</t>
  </si>
  <si>
    <t>669-3641</t>
  </si>
  <si>
    <t>兵庫県丹波市氷上町絹山513</t>
  </si>
  <si>
    <t>0795-82-7534</t>
  </si>
  <si>
    <t>一般社団法人日本健康倶楽部和田山診療所</t>
  </si>
  <si>
    <t>669-5203</t>
  </si>
  <si>
    <t>兵庫県朝来市和田山町寺谷353-1</t>
  </si>
  <si>
    <t>079-672-6100</t>
  </si>
  <si>
    <t>聖隷淡路病院</t>
  </si>
  <si>
    <t>656-2306</t>
  </si>
  <si>
    <t>兵庫県淡路市夢舞台1-1</t>
  </si>
  <si>
    <t>0799-72-3636</t>
  </si>
  <si>
    <t>医療法人社団仁德会 とくなが病院</t>
  </si>
  <si>
    <t>679-4109</t>
  </si>
  <si>
    <t>兵庫県たつの市神岡町東觜崎字鍵田473-5</t>
  </si>
  <si>
    <t>0791-65-2232</t>
  </si>
  <si>
    <t>多可赤十字病院</t>
  </si>
  <si>
    <t>679-1114</t>
  </si>
  <si>
    <t>兵庫県多可郡多可町中区岸上280</t>
  </si>
  <si>
    <t>0795-30-2120</t>
  </si>
  <si>
    <t>佐用共立病院</t>
  </si>
  <si>
    <t>679-5382</t>
  </si>
  <si>
    <t>兵庫県佐用郡佐用町佐用1111</t>
  </si>
  <si>
    <t>0790-82-2321</t>
  </si>
  <si>
    <t>医療法人新生会 総合病院 高の原中央病院</t>
  </si>
  <si>
    <t>631-0805</t>
  </si>
  <si>
    <t>奈良県奈良市右京1丁目3-3</t>
  </si>
  <si>
    <t>0742-71-7062</t>
  </si>
  <si>
    <t>医療法人ひまわり会 ひまわりクリニック</t>
  </si>
  <si>
    <t>奈良県奈良市右京4丁目14‐23</t>
  </si>
  <si>
    <t>0742-72-1583</t>
  </si>
  <si>
    <t>奈良西部病院</t>
  </si>
  <si>
    <t>631-0061</t>
  </si>
  <si>
    <t>奈良県奈良市三碓町2143-1</t>
  </si>
  <si>
    <t>0742-51-8700</t>
  </si>
  <si>
    <t>社会医療法人平和会 吉田病院</t>
  </si>
  <si>
    <t>631-0818</t>
  </si>
  <si>
    <t>奈良県奈良市西大寺赤田町1-7-1</t>
  </si>
  <si>
    <t>0742-81-3033</t>
  </si>
  <si>
    <t>社会医療法人 松本快生会 西奈良中央病院</t>
  </si>
  <si>
    <t>631-0022</t>
  </si>
  <si>
    <t>奈良県奈良市鶴舞西町1番15号</t>
  </si>
  <si>
    <t>0742-43-8868</t>
  </si>
  <si>
    <t>医療法人岡谷会 おかたに病院</t>
  </si>
  <si>
    <t>630-8141</t>
  </si>
  <si>
    <t>奈良県奈良市南京終町1-25-1</t>
  </si>
  <si>
    <t>0742-64-9023</t>
  </si>
  <si>
    <t>奈良市総合医療検査センター</t>
  </si>
  <si>
    <t>630-8031</t>
  </si>
  <si>
    <t>奈良県奈良市柏木町519番地5</t>
  </si>
  <si>
    <t>0742-33-7876</t>
  </si>
  <si>
    <t>社会福祉法人恩賜財団済生会奈良病院</t>
  </si>
  <si>
    <t>630-8145</t>
  </si>
  <si>
    <t>奈良県奈良市八条4-643</t>
  </si>
  <si>
    <t>0742-36-1881</t>
  </si>
  <si>
    <t>社会医療法人健生会 土庫病院</t>
  </si>
  <si>
    <t>635-0022</t>
  </si>
  <si>
    <t>奈良県大和高田市日之出町12-3</t>
  </si>
  <si>
    <t>0745-53-5471</t>
  </si>
  <si>
    <t>独立行政法人国立病院機構 やまと精神医療センター</t>
  </si>
  <si>
    <t>639-1042</t>
  </si>
  <si>
    <t>奈良県大和郡山市小泉町2815</t>
  </si>
  <si>
    <t>0743-52-3081</t>
  </si>
  <si>
    <t>独立行政法人地域医療機能推進機構大和郡山病院</t>
  </si>
  <si>
    <t>639-1013</t>
  </si>
  <si>
    <t>奈良県大和郡山市朝日町1-62</t>
  </si>
  <si>
    <t>0743-54-6587</t>
  </si>
  <si>
    <t>天理市立メディカルセンター</t>
  </si>
  <si>
    <t>632-0072</t>
  </si>
  <si>
    <t>奈良県天理市富堂町300-11</t>
  </si>
  <si>
    <t>0743-63-1821</t>
  </si>
  <si>
    <t>医療法人社団岡田会 山の辺病院</t>
  </si>
  <si>
    <t>633-0081</t>
  </si>
  <si>
    <t>奈良県桜井市草川60番地</t>
  </si>
  <si>
    <t>0744-45-1199</t>
  </si>
  <si>
    <t>医療法人鴻池会 秋津鴻池病院</t>
  </si>
  <si>
    <t>639-2273</t>
  </si>
  <si>
    <t>奈良県御所市池之内1064</t>
  </si>
  <si>
    <t>0745-63-0601</t>
  </si>
  <si>
    <t>生駒市立病院 指定管理者医療法人徳洲会</t>
  </si>
  <si>
    <t>630-0213</t>
  </si>
  <si>
    <t>奈良県生駒市東生駒1丁目6番地2</t>
  </si>
  <si>
    <t>0743-72-1728</t>
  </si>
  <si>
    <t>グランソール奈良</t>
  </si>
  <si>
    <t>633-2221</t>
  </si>
  <si>
    <t>奈良県宇陀市菟田野松井8-1</t>
  </si>
  <si>
    <t>0745-84-9333</t>
  </si>
  <si>
    <t>国保中央病院</t>
  </si>
  <si>
    <t>636-0302</t>
  </si>
  <si>
    <t>奈良県磯城郡田原本町宮古404-1</t>
  </si>
  <si>
    <t>0744-32-8800</t>
  </si>
  <si>
    <t>奈良県健康づくりセンター</t>
  </si>
  <si>
    <t>奈良県磯城郡田原本町宮古404-7</t>
  </si>
  <si>
    <t>0744-32-0230</t>
  </si>
  <si>
    <t>医療法人果恵会 ヤマト健診クリニック</t>
  </si>
  <si>
    <t>636-0003</t>
  </si>
  <si>
    <t>奈良県北葛城郡王寺町久度4-5-27</t>
  </si>
  <si>
    <t>0745-32-8620</t>
  </si>
  <si>
    <t>医療法人 健康支援三恵</t>
  </si>
  <si>
    <t>635-0817</t>
  </si>
  <si>
    <t>奈良県北葛城郡広陵町大字寺戸621番地1</t>
  </si>
  <si>
    <t>0800-200-3551</t>
  </si>
  <si>
    <t>ニッセイ聖隷クリニック</t>
  </si>
  <si>
    <t>636-0071</t>
  </si>
  <si>
    <t>奈良県北葛城郡河合町高塚台1-8-1</t>
  </si>
  <si>
    <t>0745-33-2211</t>
  </si>
  <si>
    <t>医療法人 曙会 和歌浦中央病院</t>
  </si>
  <si>
    <t>641-0054</t>
  </si>
  <si>
    <t>和歌山県和歌山市塩屋6丁目2番70号</t>
  </si>
  <si>
    <t>073-444-1600</t>
  </si>
  <si>
    <t>公益財団法人和歌山県民総合健診センター</t>
  </si>
  <si>
    <t>640-8319</t>
  </si>
  <si>
    <t>和歌山県和歌山市手平二丁目1番2号
県民交流ﾌﾟﾗｻﾞ和歌山ﾋﾞｯｸﾞ愛5階</t>
  </si>
  <si>
    <t>073-435-5206</t>
  </si>
  <si>
    <t>日本赤十字社和歌山医療センター</t>
  </si>
  <si>
    <t>640-8588</t>
  </si>
  <si>
    <t>和歌山県和歌山市小松原通4-20</t>
  </si>
  <si>
    <t>0120-991-376</t>
  </si>
  <si>
    <t>医療法人 愛晋会 中江病院</t>
  </si>
  <si>
    <t>640-8461</t>
  </si>
  <si>
    <t>和歌山県和歌山市船所30-1</t>
  </si>
  <si>
    <t>073-451-0222</t>
  </si>
  <si>
    <t>医療法人青松会 河西田村病院</t>
  </si>
  <si>
    <t>640-8413</t>
  </si>
  <si>
    <t>和歌山県和歌山市島橋東ﾉ丁1-11</t>
  </si>
  <si>
    <t>073-455-1015</t>
  </si>
  <si>
    <t>医療法人裕紫会中谷病院</t>
  </si>
  <si>
    <t>640-8303</t>
  </si>
  <si>
    <t>和歌山県和歌山市鳴神123-1</t>
  </si>
  <si>
    <t>073-471-3111</t>
  </si>
  <si>
    <t>福外科病院</t>
  </si>
  <si>
    <t>641-0021</t>
  </si>
  <si>
    <t>和歌山県和歌山市和歌浦東3丁目5-31</t>
  </si>
  <si>
    <t>073-445-3101</t>
  </si>
  <si>
    <t>医療法人南労会 紀和病院 健康管理センター</t>
  </si>
  <si>
    <t>648-0085</t>
  </si>
  <si>
    <t>和歌山県橋本市岸上18-1</t>
  </si>
  <si>
    <t>0736-33-5160</t>
  </si>
  <si>
    <t>医療法人千徳会 桜ヶ丘病院</t>
  </si>
  <si>
    <t>649-0304</t>
  </si>
  <si>
    <t>和歌山県有田市箕島904</t>
  </si>
  <si>
    <t>0737-83-0078</t>
  </si>
  <si>
    <t>ひだか病院</t>
  </si>
  <si>
    <t>644-8655</t>
  </si>
  <si>
    <t>和歌山県御坊市薗116番地2</t>
  </si>
  <si>
    <t>0738-22-1111</t>
  </si>
  <si>
    <t>医療法人洗心会 玉置病院</t>
  </si>
  <si>
    <t>646-0036</t>
  </si>
  <si>
    <t>和歌山県田辺市上屋敷2-5-1</t>
  </si>
  <si>
    <t>0739-22-6028</t>
  </si>
  <si>
    <t>医療法人富田会 富田病院</t>
  </si>
  <si>
    <t>649-6253</t>
  </si>
  <si>
    <t>和歌山県岩出市紀泉台2</t>
  </si>
  <si>
    <t>0736-62-1522</t>
  </si>
  <si>
    <t>独立行政法人国立病院機構 和歌山病院</t>
  </si>
  <si>
    <t>644-0044</t>
  </si>
  <si>
    <t>和歌山県日高郡美浜町和田1138</t>
  </si>
  <si>
    <t>0738-22-3256</t>
  </si>
  <si>
    <t>白浜はまゆう病院</t>
  </si>
  <si>
    <t>649-2211</t>
  </si>
  <si>
    <t>和歌山県西牟婁郡白浜町1447番地</t>
  </si>
  <si>
    <t>0739-43-7877</t>
  </si>
  <si>
    <t>公益財団法人ﾊﾟﾌﾞﾘｯｸﾍﾙｽﾘｻｰﾁｾﾝﾀｰ附属 健康増進ｾﾝﾀｰ 和歌山診療所</t>
  </si>
  <si>
    <t>649-2107</t>
  </si>
  <si>
    <t>和歌山県西牟婁郡上富田町市ﾉ瀬2504-8</t>
  </si>
  <si>
    <t>0739ｰ33ｰ9937</t>
  </si>
  <si>
    <t>鳥取生協病院</t>
  </si>
  <si>
    <t>680-0833</t>
  </si>
  <si>
    <t>鳥取県鳥取市末広温泉町458</t>
  </si>
  <si>
    <t>0857-24-7251</t>
  </si>
  <si>
    <t>山陰労災病院</t>
  </si>
  <si>
    <t>683-8605</t>
  </si>
  <si>
    <t>鳥取県米子市皆生新田1-8-1</t>
  </si>
  <si>
    <t>0859-33-8256</t>
  </si>
  <si>
    <t>医療法人育生会 高島病院</t>
  </si>
  <si>
    <t>683-0826</t>
  </si>
  <si>
    <t>鳥取県米子市西町6</t>
  </si>
  <si>
    <t>0859-23-3298</t>
  </si>
  <si>
    <t>医療法人厚生会 米子中海クリニック</t>
  </si>
  <si>
    <t>683-0854</t>
  </si>
  <si>
    <t>鳥取県米子市彦名町1250番地</t>
  </si>
  <si>
    <t>0859-48-1509</t>
  </si>
  <si>
    <t>鳥取県済生会境港総合病院</t>
  </si>
  <si>
    <t>684-8555</t>
  </si>
  <si>
    <t>鳥取県境港市米川町44</t>
  </si>
  <si>
    <t>0859-42-3164</t>
  </si>
  <si>
    <t>医療法人萌生会 伯耆中央病院</t>
  </si>
  <si>
    <t>689-4202</t>
  </si>
  <si>
    <t>鳥取県西伯郡伯耆町長山152-1</t>
  </si>
  <si>
    <t>0859-62-1212</t>
  </si>
  <si>
    <t>医療法人社団 創健会 松江記念病院 健康支援センター</t>
  </si>
  <si>
    <t>690-0015</t>
  </si>
  <si>
    <t>島根県松江市上乃木三丁目4番1号</t>
  </si>
  <si>
    <t>0852-27-8382</t>
  </si>
  <si>
    <t>ふれあい診療所 健診センター</t>
  </si>
  <si>
    <t>690-0017</t>
  </si>
  <si>
    <t>島根県松江市西津田7-14-21</t>
  </si>
  <si>
    <t>0852-22-0843</t>
  </si>
  <si>
    <t>医療法人慈誠会 山根病院</t>
  </si>
  <si>
    <t>697-0062</t>
  </si>
  <si>
    <t>島根県浜田市熱田町1517-1</t>
  </si>
  <si>
    <t>0855-26-0688</t>
  </si>
  <si>
    <t>出雲市民病院</t>
  </si>
  <si>
    <t>693-0021</t>
  </si>
  <si>
    <t>島根県出雲市塩冶町1536-1</t>
  </si>
  <si>
    <t>0853-33-9004</t>
  </si>
  <si>
    <t>医療法人 徳洲会 出雲徳洲会病院</t>
  </si>
  <si>
    <t>699-0631</t>
  </si>
  <si>
    <t>島根県出雲市斐川町直江3964-1</t>
  </si>
  <si>
    <t>0853-73-7802</t>
  </si>
  <si>
    <t>公益社団法人益田市医師会立益田地域医療センター医師会病院</t>
  </si>
  <si>
    <t>699-3676</t>
  </si>
  <si>
    <t>島根県益田市遠田町1917番地2</t>
  </si>
  <si>
    <t>0856-22-3611</t>
  </si>
  <si>
    <t>医療法人社団やすぎ博愛クリニック</t>
  </si>
  <si>
    <t>692-0011</t>
  </si>
  <si>
    <t>島根県安来市安来町1278-5</t>
  </si>
  <si>
    <t>0854-22-2269</t>
  </si>
  <si>
    <t>社会医療法人 鴻仁会 セントラル・クリニック伊島</t>
  </si>
  <si>
    <t>700-0017</t>
  </si>
  <si>
    <t>岡山県岡山市北区伊島北町7番5号</t>
  </si>
  <si>
    <t>086-214-3100</t>
  </si>
  <si>
    <t>社会医療法人 光生病院</t>
  </si>
  <si>
    <t>700-0985</t>
  </si>
  <si>
    <t>岡山県岡山市北区厚生町3-8-35</t>
  </si>
  <si>
    <t>086-222-6806</t>
  </si>
  <si>
    <t>岡山赤十字病院</t>
  </si>
  <si>
    <t>700-8607</t>
  </si>
  <si>
    <t>岡山県岡山市北区青江二丁目1番1号</t>
  </si>
  <si>
    <t>086-222-8811</t>
  </si>
  <si>
    <t>一般財団法人淳風会 淳風会健康管理センター</t>
  </si>
  <si>
    <t>700-0913</t>
  </si>
  <si>
    <t>岡山県岡山市北区大供2丁目3番1号</t>
  </si>
  <si>
    <t>050-3163-0002</t>
  </si>
  <si>
    <t>川崎医科大学 総合医療センター</t>
  </si>
  <si>
    <t>700-8505</t>
  </si>
  <si>
    <t>岡山県岡山市北区中山下二丁目6番1号</t>
  </si>
  <si>
    <t>086-225-2111</t>
  </si>
  <si>
    <t>公益財団法人岡山県健康づくり財団</t>
  </si>
  <si>
    <t>700-0952</t>
  </si>
  <si>
    <t>岡山県岡山市北区平田408-1</t>
  </si>
  <si>
    <t>086-246-6256</t>
  </si>
  <si>
    <t>岡山市立市民病院</t>
  </si>
  <si>
    <t>700-8557</t>
  </si>
  <si>
    <t>岡山県岡山市北区北長瀬表町三丁目20番1号</t>
  </si>
  <si>
    <t>086-897-3993</t>
  </si>
  <si>
    <t>岡山中央診療所 健康管理センター</t>
  </si>
  <si>
    <t>700-0904</t>
  </si>
  <si>
    <t>岡山県岡山市北区柳町1-13-7</t>
  </si>
  <si>
    <t>086-233-2222</t>
  </si>
  <si>
    <t>岡山博愛会病院</t>
  </si>
  <si>
    <t>702-8005</t>
  </si>
  <si>
    <t>岡山県岡山市中区江崎456-2</t>
  </si>
  <si>
    <t>086-274-8101</t>
  </si>
  <si>
    <t>医療法人社団操仁会 岡山第一病院</t>
  </si>
  <si>
    <t>703-8233</t>
  </si>
  <si>
    <t>岡山県岡山市中区高屋343</t>
  </si>
  <si>
    <t>086-272-4088</t>
  </si>
  <si>
    <t>総合病院岡山協立病院</t>
  </si>
  <si>
    <t>703-8511</t>
  </si>
  <si>
    <t>岡山県岡山市中区赤坂本町8番10号</t>
  </si>
  <si>
    <t>0570-007-845</t>
  </si>
  <si>
    <t>公益財団法人操風会岡山旭東病院</t>
  </si>
  <si>
    <t>703-8265</t>
  </si>
  <si>
    <t>岡山県岡山市中区倉田567-1</t>
  </si>
  <si>
    <t>086-276-7870</t>
  </si>
  <si>
    <t>岡山東中央病院 健診科</t>
  </si>
  <si>
    <t>岡山県岡山市中区倉田677-1</t>
  </si>
  <si>
    <t>086-277-6887</t>
  </si>
  <si>
    <t>社会医療法人 岡村一心堂病院</t>
  </si>
  <si>
    <t>704-8117</t>
  </si>
  <si>
    <t>岡山県岡山市東区西大寺南2-1-7</t>
  </si>
  <si>
    <t>086-942-9921</t>
  </si>
  <si>
    <t>重井医学研究所附属病院</t>
  </si>
  <si>
    <t>701-0202</t>
  </si>
  <si>
    <t>岡山県岡山市南区山田2117</t>
  </si>
  <si>
    <t>086-282-5311</t>
  </si>
  <si>
    <t>一般社団法人岡山県労働基準協会 労働衛生センター</t>
  </si>
  <si>
    <t>岡山県岡山市南区山田2315-4</t>
  </si>
  <si>
    <t>086-281-4500</t>
  </si>
  <si>
    <t>医療法人明芳会 佐藤病院</t>
  </si>
  <si>
    <t>702-8053</t>
  </si>
  <si>
    <t>岡山県岡山市南区築港栄町2-13</t>
  </si>
  <si>
    <t>086-263-6622</t>
  </si>
  <si>
    <t>岡山労災病院</t>
  </si>
  <si>
    <t>702-8055</t>
  </si>
  <si>
    <t>岡山県岡山市南区築港緑町1-10-25</t>
  </si>
  <si>
    <t>086-262-0131</t>
  </si>
  <si>
    <t>医療法人 社団新風会 玉島中央病院</t>
  </si>
  <si>
    <t>713-8121</t>
  </si>
  <si>
    <t>岡山県倉敷市玉島阿賀崎2丁目1番1号</t>
  </si>
  <si>
    <t>086-526-8111</t>
  </si>
  <si>
    <t>公益財団法人弘仁会 玉島病院</t>
  </si>
  <si>
    <t>713-8103</t>
  </si>
  <si>
    <t>岡山県倉敷市玉島乙島4030番地</t>
  </si>
  <si>
    <t>086-522-4141</t>
  </si>
  <si>
    <t>医療法人創和会しげい病院</t>
  </si>
  <si>
    <t>710-0051</t>
  </si>
  <si>
    <t>岡山県倉敷市幸町2-30</t>
  </si>
  <si>
    <t>086-422-3655</t>
  </si>
  <si>
    <t>医療法人医誠会 児島中央病院</t>
  </si>
  <si>
    <t>711-0912</t>
  </si>
  <si>
    <t>岡山県倉敷市児島小川町3685番地</t>
  </si>
  <si>
    <t>086-474-9566</t>
  </si>
  <si>
    <t>医療法人水清会 水島第一病院</t>
  </si>
  <si>
    <t>712-8061</t>
  </si>
  <si>
    <t>岡山県倉敷市神田2丁目3番33号</t>
  </si>
  <si>
    <t>086-444-5350</t>
  </si>
  <si>
    <t>総合病院 水島協同病院</t>
  </si>
  <si>
    <t>712-8012</t>
  </si>
  <si>
    <t>岡山県倉敷市水島南春日町1-1</t>
  </si>
  <si>
    <t>086-444-3211</t>
  </si>
  <si>
    <t>医療法人和香会倉敷スイートホスピタル</t>
  </si>
  <si>
    <t>710-0016</t>
  </si>
  <si>
    <t>岡山県倉敷市中庄3542番1倉敷ｽｲｰﾄﾀｳﾝ</t>
  </si>
  <si>
    <t>086-463-7111</t>
  </si>
  <si>
    <t>医療法人 誠和会 倉敷紀念病院</t>
  </si>
  <si>
    <t>710-0803</t>
  </si>
  <si>
    <t>岡山県倉敷市中島831</t>
  </si>
  <si>
    <t>086-460-3277</t>
  </si>
  <si>
    <t>公益財団法人大原記念倉敷中央医療機構 倉敷中央病院リバーサイド</t>
  </si>
  <si>
    <t>712-8007</t>
  </si>
  <si>
    <t>岡山県倉敷市鶴の浦2丁目6番11号</t>
  </si>
  <si>
    <t>086-448-1113</t>
  </si>
  <si>
    <t>医療法人 天和会 松田病院</t>
  </si>
  <si>
    <t>710-0056</t>
  </si>
  <si>
    <t>岡山県倉敷市鶴形1-3-10</t>
  </si>
  <si>
    <t>086-422-3550</t>
  </si>
  <si>
    <t>一般財団法人 倉敷成人病センター 倉敷成人病健診センター</t>
  </si>
  <si>
    <t>710-0824</t>
  </si>
  <si>
    <t>岡山県倉敷市白楽町282番地</t>
  </si>
  <si>
    <t>086-427-3333</t>
  </si>
  <si>
    <t>一般社団法人 淳風会 淳風会健康管理センター倉敷</t>
  </si>
  <si>
    <t>712-8014</t>
  </si>
  <si>
    <t>岡山県倉敷市連島中央3-1-19淳風ｽｸｴｱ</t>
  </si>
  <si>
    <t>086-454-8400</t>
  </si>
  <si>
    <t>社会医療法人全仁会 倉敷平成病院 平成脳ドックセンター</t>
  </si>
  <si>
    <t>710-0826</t>
  </si>
  <si>
    <t>岡山県倉敷市老松町4-3-38</t>
  </si>
  <si>
    <t>086-427-1115</t>
  </si>
  <si>
    <t>公益財団法人中国労働衛生協会 津山検診所</t>
  </si>
  <si>
    <t>708-0016</t>
  </si>
  <si>
    <t>岡山県津山市戸島634-25</t>
  </si>
  <si>
    <t>0868-28-7311</t>
  </si>
  <si>
    <t>医療法人東浩会 石川病院</t>
  </si>
  <si>
    <t>708-0841</t>
  </si>
  <si>
    <t>岡山県津山市川崎554-5</t>
  </si>
  <si>
    <t>0868-26-2188</t>
  </si>
  <si>
    <t>医療法人社団清和会 笠岡第一病院健康管理センター</t>
  </si>
  <si>
    <t>714-0043</t>
  </si>
  <si>
    <t>岡山県笠岡市横島1896</t>
  </si>
  <si>
    <t>0865-67-5111</t>
  </si>
  <si>
    <t>医療法人思誠会 渡辺病院</t>
  </si>
  <si>
    <t>718-0003</t>
  </si>
  <si>
    <t>岡山県新見市高尾2278-1</t>
  </si>
  <si>
    <t>0867-72-2124</t>
  </si>
  <si>
    <t>医療法人草加草仁会 草加病院</t>
  </si>
  <si>
    <t>705-0021</t>
  </si>
  <si>
    <t>岡山県備前市西片上1122</t>
  </si>
  <si>
    <t>0869-64-3811</t>
  </si>
  <si>
    <t>大ヶ池診療所</t>
  </si>
  <si>
    <t>705-0003</t>
  </si>
  <si>
    <t>岡山県備前市大内571-1</t>
  </si>
  <si>
    <t>0869-64-4648</t>
  </si>
  <si>
    <t>赤磐医師会病院</t>
  </si>
  <si>
    <t>709-0816</t>
  </si>
  <si>
    <t>岡山県赤磐市下市187番地1</t>
  </si>
  <si>
    <t>086-955-6086</t>
  </si>
  <si>
    <t>医療法人社団井口会 総合病院 落合病院</t>
  </si>
  <si>
    <t>719-3197</t>
  </si>
  <si>
    <t>岡山県真庭市上市瀬341番地</t>
  </si>
  <si>
    <t>0867-52-1512</t>
  </si>
  <si>
    <t>社会医療法人 緑壮会 金田病院</t>
  </si>
  <si>
    <t>719-3193</t>
  </si>
  <si>
    <t>岡山県真庭市西原63</t>
  </si>
  <si>
    <t>0867-52-1469</t>
  </si>
  <si>
    <t>医療法人社団 同仁会 金光病院</t>
  </si>
  <si>
    <t>719-0104</t>
  </si>
  <si>
    <t>岡山県浅口市金光町占見新田740</t>
  </si>
  <si>
    <t>0865-42-3211</t>
  </si>
  <si>
    <t>一般財団法人共愛会 芳野病院</t>
  </si>
  <si>
    <t>708-0332</t>
  </si>
  <si>
    <t>岡山県苫田郡鏡野町吉原312</t>
  </si>
  <si>
    <t>0868-54-0312</t>
  </si>
  <si>
    <t>医療法人さとう記念病院</t>
  </si>
  <si>
    <t>709-4312</t>
  </si>
  <si>
    <t>岡山県勝田郡勝央町黒土45</t>
  </si>
  <si>
    <t>0868-38-6688</t>
  </si>
  <si>
    <t>国家公務員共済組合連合会 吉島病院</t>
  </si>
  <si>
    <t>730-0822</t>
  </si>
  <si>
    <t>広島県広島市中区吉島東三丁目2番33号</t>
  </si>
  <si>
    <t>082-241-2167</t>
  </si>
  <si>
    <t>一般財団法人広島県環境保健協会</t>
  </si>
  <si>
    <t>730-8631</t>
  </si>
  <si>
    <t>広島県広島市中区広瀬北町9番1号</t>
  </si>
  <si>
    <t>082-232-4857</t>
  </si>
  <si>
    <t>医療法人清泉会 一ノ瀬病院</t>
  </si>
  <si>
    <t>730-0042</t>
  </si>
  <si>
    <t>広島県広島市中区国泰寺町1-5-11</t>
  </si>
  <si>
    <t>082-243-6223</t>
  </si>
  <si>
    <t>医療法人社団明樟会 あおぞら健診・内科クリニック</t>
  </si>
  <si>
    <t>730-0029</t>
  </si>
  <si>
    <t>広島県広島市中区三川町1-20ﾋﾟﾝｸﾘﾎﾞﾝﾋﾞﾙ7階･8階</t>
  </si>
  <si>
    <t>082-246-1005</t>
  </si>
  <si>
    <t>愛和会広島クリニック</t>
  </si>
  <si>
    <t>730-0813</t>
  </si>
  <si>
    <t>広島県広島市中区住吉町5-7</t>
  </si>
  <si>
    <t>082-546-1010</t>
  </si>
  <si>
    <t>グランドタワー メディカルコート ライフケアクリニック</t>
  </si>
  <si>
    <t>730-0012</t>
  </si>
  <si>
    <t>広島県広島市中区上八丁堀4番1号ｱｰﾊﾞﾝﾋﾞｭｰｸﾞﾗﾝﾄﾞﾀﾜｰ401</t>
  </si>
  <si>
    <t>082-227-3366</t>
  </si>
  <si>
    <t>広島赤十字・原爆病院</t>
  </si>
  <si>
    <t>730-8619</t>
  </si>
  <si>
    <t>広島県広島市中区千田町1-9-6</t>
  </si>
  <si>
    <t>082-241-3191</t>
  </si>
  <si>
    <t>広島原爆障害対策協議会健康管理・増進センター</t>
  </si>
  <si>
    <t>730-0052</t>
  </si>
  <si>
    <t>広島県広島市中区千田町三丁目8番6号</t>
  </si>
  <si>
    <t>082-243-2630</t>
  </si>
  <si>
    <t>一般財団法人広島県集団検診協会</t>
  </si>
  <si>
    <t>730-0051</t>
  </si>
  <si>
    <t>広島県広島市中区大手町1-5-17</t>
  </si>
  <si>
    <t>0570-023-109</t>
  </si>
  <si>
    <t>医療法人財団愛人会 河村内科消化器クリニック健康管理室</t>
  </si>
  <si>
    <t>広島県広島市中区大手町1-6-1</t>
  </si>
  <si>
    <t>082-247-4881</t>
  </si>
  <si>
    <t>中国電力株式会社 中電病院</t>
  </si>
  <si>
    <t>730-8562</t>
  </si>
  <si>
    <t>広島県広島市中区大手町3丁目4番27号</t>
  </si>
  <si>
    <t>0120-101-773</t>
  </si>
  <si>
    <t>健康倶楽部 健診クリニック</t>
  </si>
  <si>
    <t>広島県広島市中区大手町3丁目7番5号広島ﾊﾟｰｸﾋﾞﾙ2F</t>
  </si>
  <si>
    <t>082-249-7011</t>
  </si>
  <si>
    <t>医療法人社団 朋仁会 広島中央健診所</t>
  </si>
  <si>
    <t>730-0013</t>
  </si>
  <si>
    <t>広島県広島市中区八丁堀10-10</t>
  </si>
  <si>
    <t>082-228-1177</t>
  </si>
  <si>
    <t>公益財団法人 広島県地域保健医療推進機構</t>
  </si>
  <si>
    <t>734-0007</t>
  </si>
  <si>
    <t>広島県広島市南区皆実町1-6-29</t>
  </si>
  <si>
    <t>082-254-7111</t>
  </si>
  <si>
    <t>医療法人厚生堂 長崎病院</t>
  </si>
  <si>
    <t>733-0013</t>
  </si>
  <si>
    <t>広島県広島市西区横川新町3-11</t>
  </si>
  <si>
    <t>082-208-5791</t>
  </si>
  <si>
    <t>福島生協病院</t>
  </si>
  <si>
    <t>733-0024</t>
  </si>
  <si>
    <t>広島県広島市西区福島町1丁目24-7</t>
  </si>
  <si>
    <t>082-292-3215</t>
  </si>
  <si>
    <t>広島共立病院</t>
  </si>
  <si>
    <t>731-0136</t>
  </si>
  <si>
    <t>広島県広島市安佐南区中須2丁目20-20</t>
  </si>
  <si>
    <t>082-879-1223</t>
  </si>
  <si>
    <t>医療法人社団うすい会 高陽ニュータウン病院</t>
  </si>
  <si>
    <t>739-1742</t>
  </si>
  <si>
    <t>広島県広島市安佐北区亀崎4-7-1</t>
  </si>
  <si>
    <t>082-843-1211</t>
  </si>
  <si>
    <t>小椿クリニック</t>
  </si>
  <si>
    <t>739-1521</t>
  </si>
  <si>
    <t>広島県広島市安佐北区白木町三田下小椿4275-1</t>
  </si>
  <si>
    <t>082-810-6700</t>
  </si>
  <si>
    <t>西広島リハビリテーション病院</t>
  </si>
  <si>
    <t>731-5143</t>
  </si>
  <si>
    <t>広島県広島市佐伯区三宅6丁目265番地</t>
  </si>
  <si>
    <t>082-924-1116</t>
  </si>
  <si>
    <t>生協さえき病院</t>
  </si>
  <si>
    <t>731-5115</t>
  </si>
  <si>
    <t>広島県広島市佐伯区八幡東3丁目11-29</t>
  </si>
  <si>
    <t>082-926-4511</t>
  </si>
  <si>
    <t>医療法人せいざん 青山病院</t>
  </si>
  <si>
    <t>737-0001</t>
  </si>
  <si>
    <t>広島県呉市阿賀北5-15-3</t>
  </si>
  <si>
    <t>0823-71-0151</t>
  </si>
  <si>
    <t>独立行政法人労働者健康安全機構 中国労災病院</t>
  </si>
  <si>
    <t>737-0193</t>
  </si>
  <si>
    <t>広島県呉市広多賀谷1-5-1</t>
  </si>
  <si>
    <t>0823-72-7171</t>
  </si>
  <si>
    <t>社会福祉法人恩賜財団済生会支部 広島県済生会 済生会呉病院</t>
  </si>
  <si>
    <t>737-0821</t>
  </si>
  <si>
    <t>広島県呉市三条2-1-13</t>
  </si>
  <si>
    <t>0823-21-1601</t>
  </si>
  <si>
    <t>国家公務員共済組合連合会 呉共済病院</t>
  </si>
  <si>
    <t>737-8505</t>
  </si>
  <si>
    <t>広島県呉市西中央2丁目3番28号</t>
  </si>
  <si>
    <t>0823-22-2111</t>
  </si>
  <si>
    <t>社会医療法人里仁会 興生総合病院</t>
  </si>
  <si>
    <t>723-8686</t>
  </si>
  <si>
    <t>広島県三原市円一町2丁目5番1号</t>
  </si>
  <si>
    <t>0848-63-5512</t>
  </si>
  <si>
    <t>医療法人 仁康会 本郷中央病院</t>
  </si>
  <si>
    <t>729-0414</t>
  </si>
  <si>
    <t>広島県三原市下北方1丁目7番30号</t>
  </si>
  <si>
    <t>0848-86-6791</t>
  </si>
  <si>
    <t>医療法人 杏仁会 松尾内科病院</t>
  </si>
  <si>
    <t>723-0014</t>
  </si>
  <si>
    <t>広島県三原市城町三丁目7番1号</t>
  </si>
  <si>
    <t>0848-63-5088</t>
  </si>
  <si>
    <t>須波宗斉会病院</t>
  </si>
  <si>
    <t>723-0035</t>
  </si>
  <si>
    <t>広島県三原市須波ﾊｲﾂ2-3-10</t>
  </si>
  <si>
    <t>0848-69-1888</t>
  </si>
  <si>
    <t>公立みつぎ総合病院</t>
  </si>
  <si>
    <t>722-0393</t>
  </si>
  <si>
    <t>広島県尾道市御調町市124番地</t>
  </si>
  <si>
    <t>0848-76-1111</t>
  </si>
  <si>
    <t>尾道市立市民病院</t>
  </si>
  <si>
    <t>722-8503</t>
  </si>
  <si>
    <t>広島県尾道市新高山三丁目1170番地177</t>
  </si>
  <si>
    <t>0848-47-1155</t>
  </si>
  <si>
    <t>広島県厚生農業協同組合連合会尾道総合病院</t>
  </si>
  <si>
    <t>722-8508</t>
  </si>
  <si>
    <t>広島県尾道市平原1-10-23</t>
  </si>
  <si>
    <t>0848-22-8111</t>
  </si>
  <si>
    <t>公益財団法人中国労働衛生協会 尾道検診所</t>
  </si>
  <si>
    <t>722-0018</t>
  </si>
  <si>
    <t>広島県尾道市平原3-1-1</t>
  </si>
  <si>
    <t>0848-22-3803</t>
  </si>
  <si>
    <t>公益財団法人中国労働衛生協会福山本部健診センター</t>
  </si>
  <si>
    <t>721-0942</t>
  </si>
  <si>
    <t>広島県福山市引野町5-14-2</t>
  </si>
  <si>
    <t>084-941-8210</t>
  </si>
  <si>
    <t>医療法人社団玄同会 小畠病院</t>
  </si>
  <si>
    <t>720-1142</t>
  </si>
  <si>
    <t>広島県福山市駅家町上山守203</t>
  </si>
  <si>
    <t>048-976-1351</t>
  </si>
  <si>
    <t>福山市医師会 健診センター</t>
  </si>
  <si>
    <t>720-0032</t>
  </si>
  <si>
    <t>広島県福山市三吉町南2-12-25</t>
  </si>
  <si>
    <t>084-921-0035</t>
  </si>
  <si>
    <t>医療法人財団竹政会セントラル病院</t>
  </si>
  <si>
    <t>720-0809</t>
  </si>
  <si>
    <t>広島県福山市住吉町1-26</t>
  </si>
  <si>
    <t>084-924-8041</t>
  </si>
  <si>
    <t>医療法人社団尚志会福山城西病院</t>
  </si>
  <si>
    <t>720-0067</t>
  </si>
  <si>
    <t>広島県福山市西町2丁目11-36</t>
  </si>
  <si>
    <t>084-926-0606</t>
  </si>
  <si>
    <t>社会医療法人定和会 神原病院</t>
  </si>
  <si>
    <t>720-0843</t>
  </si>
  <si>
    <t>広島県福山市赤坂町赤坂大字赤坂1313</t>
  </si>
  <si>
    <t>084-951-1007</t>
  </si>
  <si>
    <t>医療法人社団 仁恵会 福山検診所</t>
  </si>
  <si>
    <t>720-0077</t>
  </si>
  <si>
    <t>広島県福山市南本庄5-11-1</t>
  </si>
  <si>
    <t>084-926-2580</t>
  </si>
  <si>
    <t>医療法人辰川会 山陽病院</t>
  </si>
  <si>
    <t>720-0815</t>
  </si>
  <si>
    <t>広島県福山市野上町2丁目8番2号</t>
  </si>
  <si>
    <t>084-923-1133</t>
  </si>
  <si>
    <t>府中市民病院</t>
  </si>
  <si>
    <t>726-8501</t>
  </si>
  <si>
    <t>広島県府中市鵜飼町555番地3</t>
  </si>
  <si>
    <t>0847-45-3300</t>
  </si>
  <si>
    <t>医療法人社団千手会瀬尾医院</t>
  </si>
  <si>
    <t>729-5121</t>
  </si>
  <si>
    <t>広島県庄原市東城町川東163-7</t>
  </si>
  <si>
    <t>08477-2-0023</t>
  </si>
  <si>
    <t>医療法人社団葵会 本永病院</t>
  </si>
  <si>
    <t>739-0016</t>
  </si>
  <si>
    <t>広島県東広島市西条岡町8-13</t>
  </si>
  <si>
    <t>082-423-2708</t>
  </si>
  <si>
    <t>医療法人社団ヤマナ会 東広島記念病院</t>
  </si>
  <si>
    <t>739-0002</t>
  </si>
  <si>
    <t>広島県東広島市西条町吉行2214</t>
  </si>
  <si>
    <t>082-423-6662</t>
  </si>
  <si>
    <t>社会医療法人千秋会 井野口病院</t>
  </si>
  <si>
    <t>739-0007</t>
  </si>
  <si>
    <t>広島県東広島市西条土与丸六丁目1番91号</t>
  </si>
  <si>
    <t>0120-706-076</t>
  </si>
  <si>
    <t>広島県厚生農業協同組合連合会広島総合病院</t>
  </si>
  <si>
    <t>738-8503</t>
  </si>
  <si>
    <t>広島県廿日市市地御前1丁目3番3号</t>
  </si>
  <si>
    <t>0829-36-3111</t>
  </si>
  <si>
    <t>広島県厚生農業協同組合連合会 吉田総合病院</t>
  </si>
  <si>
    <t>731-0595</t>
  </si>
  <si>
    <t>広島県安芸高田市吉田町吉田3666</t>
  </si>
  <si>
    <t>0826-42-5372</t>
  </si>
  <si>
    <t>島の病院おおたに</t>
  </si>
  <si>
    <t>737-2301</t>
  </si>
  <si>
    <t>広島県江田島市能美町中町4711</t>
  </si>
  <si>
    <t>0823-45-0303</t>
  </si>
  <si>
    <t>済生会広島病院</t>
  </si>
  <si>
    <t>731-4311</t>
  </si>
  <si>
    <t>広島県安芸郡坂町北新地2丁目3番10号</t>
  </si>
  <si>
    <t>082-820-1870</t>
  </si>
  <si>
    <t>医療法人 明和会 北広島病院 健康管理室</t>
  </si>
  <si>
    <t>731-1515</t>
  </si>
  <si>
    <t>広島県山県郡北広島町壬生433-4</t>
  </si>
  <si>
    <t>0826-72-6611</t>
  </si>
  <si>
    <t>医療法人社団 慶寿会 千代田中央病院</t>
  </si>
  <si>
    <t>731-1533</t>
  </si>
  <si>
    <t>広島県山県郡北広島町有田1192</t>
  </si>
  <si>
    <t>0826-72-6111</t>
  </si>
  <si>
    <t>社会医療法人松涛会 安岡病院</t>
  </si>
  <si>
    <t>759-6604</t>
  </si>
  <si>
    <t>山口県下関市横野町3-16-35</t>
  </si>
  <si>
    <t>083-258-3711</t>
  </si>
  <si>
    <t>医療法人其桃会 西尾病院</t>
  </si>
  <si>
    <t>750-0025</t>
  </si>
  <si>
    <t>山口県下関市竹崎町1-16-3</t>
  </si>
  <si>
    <t>083-223-8138</t>
  </si>
  <si>
    <t>独立行政法人国立病院機構 関門医療センター</t>
  </si>
  <si>
    <t>752-8510</t>
  </si>
  <si>
    <t>山口県下関市長府外浦町1-1</t>
  </si>
  <si>
    <t>083-241-1199</t>
  </si>
  <si>
    <t>医療法人 長府病院</t>
  </si>
  <si>
    <t>752-0973</t>
  </si>
  <si>
    <t>山口県下関市長府中之町2番4号</t>
  </si>
  <si>
    <t>083-245-1131</t>
  </si>
  <si>
    <t>医療法人社団宇部中央病院</t>
  </si>
  <si>
    <t>755-0151</t>
  </si>
  <si>
    <t>山口県宇部市大字西岐波750番地</t>
  </si>
  <si>
    <t>0836-51-9222</t>
  </si>
  <si>
    <t>阿知須同仁病院</t>
  </si>
  <si>
    <t>754-1277</t>
  </si>
  <si>
    <t>山口県山口市阿知須4241-4</t>
  </si>
  <si>
    <t>0836-65-5778</t>
  </si>
  <si>
    <t>医療法人協愛会 阿知須共立病院</t>
  </si>
  <si>
    <t>山口県山口市阿知須4841番地1</t>
  </si>
  <si>
    <t>0836-65-2711</t>
  </si>
  <si>
    <t>医療法人樹一会 山口病院</t>
  </si>
  <si>
    <t>753-0048</t>
  </si>
  <si>
    <t>山口県山口市駅通り2丁目10-7</t>
  </si>
  <si>
    <t>083-921-5088</t>
  </si>
  <si>
    <t>公益財団法人山口県予防保健協会</t>
  </si>
  <si>
    <t>753-0814</t>
  </si>
  <si>
    <t>山口県山口市吉敷下東3-1-1</t>
  </si>
  <si>
    <t>083-933-0008</t>
  </si>
  <si>
    <t>山口総合健診センター</t>
  </si>
  <si>
    <t>754-0002</t>
  </si>
  <si>
    <t>山口県山口市小郡下郷1773-1</t>
  </si>
  <si>
    <t>083-972-4325</t>
  </si>
  <si>
    <t>医療法人清仁会 林病院</t>
  </si>
  <si>
    <t>山口県山口市小郡下郷751-4</t>
  </si>
  <si>
    <t>083-972-0411</t>
  </si>
  <si>
    <t>医療法人社団曙会 佐々木医院メディカルプラザ</t>
  </si>
  <si>
    <t>753-0076</t>
  </si>
  <si>
    <t>山口県山口市泉都町9-13</t>
  </si>
  <si>
    <t>083-923-8813</t>
  </si>
  <si>
    <t>医療法人社団水生会 柴田病院</t>
  </si>
  <si>
    <t>753-0221</t>
  </si>
  <si>
    <t>山口県山口市大内矢田北5-11-21</t>
  </si>
  <si>
    <t>083-927-2800</t>
  </si>
  <si>
    <t>綜合病院山口赤十字病院</t>
  </si>
  <si>
    <t>753-8519</t>
  </si>
  <si>
    <t>山口県山口市八幡馬場53-1</t>
  </si>
  <si>
    <t>083-923-0111</t>
  </si>
  <si>
    <t>済生会山口総合病院</t>
  </si>
  <si>
    <t>753-8517</t>
  </si>
  <si>
    <t>山口県山口市緑町2番11号</t>
  </si>
  <si>
    <t>083-901-6186</t>
  </si>
  <si>
    <t>玉木病院</t>
  </si>
  <si>
    <t>758-0071</t>
  </si>
  <si>
    <t>山口県萩市大字瓦町1番地</t>
  </si>
  <si>
    <t>0838-22-0030</t>
  </si>
  <si>
    <t>医療法人博愛会 山口博愛病院</t>
  </si>
  <si>
    <t>747-0819</t>
  </si>
  <si>
    <t>山口県防府市お茶屋町2番12号</t>
  </si>
  <si>
    <t>0835-22-2310</t>
  </si>
  <si>
    <t>医療法人神徳会 三田尻病院</t>
  </si>
  <si>
    <t>山口県防府市お茶屋町3番27号</t>
  </si>
  <si>
    <t>0835-22-1173</t>
  </si>
  <si>
    <t>一般財団法人 防府消化器病センター</t>
  </si>
  <si>
    <t>747-0801</t>
  </si>
  <si>
    <t>山口県防府市駅南町14-33</t>
  </si>
  <si>
    <t>0835-25-8708</t>
  </si>
  <si>
    <t>岩国市医療センター医師会病院</t>
  </si>
  <si>
    <t>740-0021</t>
  </si>
  <si>
    <t>山口県岩国市室の木町3丁目6-12</t>
  </si>
  <si>
    <t>0827-21-6675</t>
  </si>
  <si>
    <t>光市立光総合病院</t>
  </si>
  <si>
    <t>743-8561</t>
  </si>
  <si>
    <t>山口県光市光ｹ丘6番1号</t>
  </si>
  <si>
    <t>0833-72-1000</t>
  </si>
  <si>
    <t>医療法人社団陽光会 光中央病院</t>
  </si>
  <si>
    <t>743-0063</t>
  </si>
  <si>
    <t>山口県光市島田2丁目22-16</t>
  </si>
  <si>
    <t>0833-72-3939</t>
  </si>
  <si>
    <t>医療法人 生山会 斎木病院</t>
  </si>
  <si>
    <t>759-4101</t>
  </si>
  <si>
    <t>山口県長門市東深川134番地</t>
  </si>
  <si>
    <t>0837-26-1211</t>
  </si>
  <si>
    <t>ＨＩＮＴ</t>
  </si>
  <si>
    <t>742-0035</t>
  </si>
  <si>
    <t>山口県柳井市中央三丁目二番31-403号</t>
  </si>
  <si>
    <t>070-8948-1789</t>
  </si>
  <si>
    <t>独立行政法人地域医療機能推進機構 徳山中央病院</t>
  </si>
  <si>
    <t>745-8522</t>
  </si>
  <si>
    <t>山口県周南市孝田町1番1号</t>
  </si>
  <si>
    <t>0834-28-4411</t>
  </si>
  <si>
    <t>一般社団法人日本健康倶楽部山口支部診療所</t>
  </si>
  <si>
    <t>745-0016</t>
  </si>
  <si>
    <t>山口県周南市若宮町1-51</t>
  </si>
  <si>
    <t>0834-32-3694</t>
  </si>
  <si>
    <t>小野田赤十字病院</t>
  </si>
  <si>
    <t>756-0889</t>
  </si>
  <si>
    <t>山口県山陽小野田市大字小野田3700</t>
  </si>
  <si>
    <t>0836-88-0950</t>
  </si>
  <si>
    <t>山陽小野田市民病院</t>
  </si>
  <si>
    <t>756-0094</t>
  </si>
  <si>
    <t>山口県山陽小野田市大字東高泊1863-1</t>
  </si>
  <si>
    <t>0836-83-2355</t>
  </si>
  <si>
    <t>医療法人 住友内科病院</t>
  </si>
  <si>
    <t>770-0863</t>
  </si>
  <si>
    <t>徳島県徳島市安宅2-3-5</t>
  </si>
  <si>
    <t>088-622-1122</t>
  </si>
  <si>
    <t>医療法人小浜内科徳島クリニック</t>
  </si>
  <si>
    <t>770-0942</t>
  </si>
  <si>
    <t>徳島県徳島市昭和町1丁目16番地</t>
  </si>
  <si>
    <t>088-653-6487</t>
  </si>
  <si>
    <t>医療法人なぎさ会沖の洲病院</t>
  </si>
  <si>
    <t>770-0862</t>
  </si>
  <si>
    <t>徳島県徳島市城東町1-8-8</t>
  </si>
  <si>
    <t>088-622-7112</t>
  </si>
  <si>
    <t>医療法人若葉会 近藤内科病院</t>
  </si>
  <si>
    <t>770-8008</t>
  </si>
  <si>
    <t>徳島県徳島市西新浜町1-6-25</t>
  </si>
  <si>
    <t>088-663-0020</t>
  </si>
  <si>
    <t>徳島県総合健診センター</t>
  </si>
  <si>
    <t>770-0042</t>
  </si>
  <si>
    <t>徳島県徳島市蔵本町1丁目10番地3</t>
  </si>
  <si>
    <t>088-678-7128</t>
  </si>
  <si>
    <t>医療法人ひまわり会 中洲八木病院</t>
  </si>
  <si>
    <t>770-0856</t>
  </si>
  <si>
    <t>徳島県徳島市中洲町1-31</t>
  </si>
  <si>
    <t>088-625-3535</t>
  </si>
  <si>
    <t>医療法人高川会 虹の橋病院</t>
  </si>
  <si>
    <t>770-0052</t>
  </si>
  <si>
    <t>徳島県徳島市中島田町三丁目60番地1</t>
  </si>
  <si>
    <t>088-633-5886</t>
  </si>
  <si>
    <t>医療法人慈成会 寺沢病院</t>
  </si>
  <si>
    <t>770-8004</t>
  </si>
  <si>
    <t>徳島県徳島市津田西町1-2-30</t>
  </si>
  <si>
    <t>088-662-5311</t>
  </si>
  <si>
    <t>医療法人いちえ会 伊月健診クリニック</t>
  </si>
  <si>
    <t>770-0911</t>
  </si>
  <si>
    <t>徳島県徳島市東船場町1-8</t>
  </si>
  <si>
    <t>088-653-2315</t>
  </si>
  <si>
    <t>医療法人徳松会 松永病院</t>
  </si>
  <si>
    <t>770-0045</t>
  </si>
  <si>
    <t>徳島県徳島市南庄町4-63-1</t>
  </si>
  <si>
    <t>088-632-3328</t>
  </si>
  <si>
    <t>医療法人三輝会 稲山病院</t>
  </si>
  <si>
    <t>770-0004</t>
  </si>
  <si>
    <t>徳島県徳島市南田宮4-3-9</t>
  </si>
  <si>
    <t>088-631-1515</t>
  </si>
  <si>
    <t>木下病院</t>
  </si>
  <si>
    <t>770-0865</t>
  </si>
  <si>
    <t>徳島県徳島市南末広町4-70</t>
  </si>
  <si>
    <t>0886-22-7700</t>
  </si>
  <si>
    <t>徳島検診クリニック</t>
  </si>
  <si>
    <t>770-0005</t>
  </si>
  <si>
    <t>徳島県徳島市南矢三町1丁目7番58号</t>
  </si>
  <si>
    <t>088-632-9111</t>
  </si>
  <si>
    <t>医療法人あさがお会 保岡クリニック論田病院</t>
  </si>
  <si>
    <t>770-8011</t>
  </si>
  <si>
    <t>徳島県徳島市論田町大江6-1</t>
  </si>
  <si>
    <t>0886-63-3111</t>
  </si>
  <si>
    <t>地方独立行政法人 徳島県鳴門病院</t>
  </si>
  <si>
    <t>772-8503</t>
  </si>
  <si>
    <t>徳島県鳴門市撫養町黒崎字小谷32番</t>
  </si>
  <si>
    <t>088-683-0123</t>
  </si>
  <si>
    <t>医療法人緑会 小川病院</t>
  </si>
  <si>
    <t>772-0002</t>
  </si>
  <si>
    <t>徳島県鳴門市撫養町斎田字北浜99</t>
  </si>
  <si>
    <t>088-686-2322</t>
  </si>
  <si>
    <t>医療法人すみれ会 羽ノ浦整形外科内科病院</t>
  </si>
  <si>
    <t>779-1102</t>
  </si>
  <si>
    <t>徳島県阿南市羽ﾉ浦町宮倉芝生40-11</t>
  </si>
  <si>
    <t>0884-44-6111</t>
  </si>
  <si>
    <t>宮本病院</t>
  </si>
  <si>
    <t>779-1105</t>
  </si>
  <si>
    <t>徳島県阿南市羽ﾉ浦町古庄古野神4-14</t>
  </si>
  <si>
    <t>0884-44-4343</t>
  </si>
  <si>
    <t>医療法人翠松会岩城クリニック</t>
  </si>
  <si>
    <t>774-0014</t>
  </si>
  <si>
    <t>徳島県阿南市学原町上水田11-1</t>
  </si>
  <si>
    <t>0884-23-5858</t>
  </si>
  <si>
    <t>社会医療法人 芳越会 ホウエツ病院</t>
  </si>
  <si>
    <t>779-3602</t>
  </si>
  <si>
    <t>徳島県美馬市脇町大字猪尻字八幡神社下南130-3</t>
  </si>
  <si>
    <t>0883-52-1095</t>
  </si>
  <si>
    <t>三野田中病院</t>
  </si>
  <si>
    <t>771-2304</t>
  </si>
  <si>
    <t>徳島県三好市三野町芝生1242-6</t>
  </si>
  <si>
    <t>0883-77-2300</t>
  </si>
  <si>
    <t>医療法人北斗 北條病院</t>
  </si>
  <si>
    <t>778-0002</t>
  </si>
  <si>
    <t>徳島県三好市池田町ﾏﾁ2526-7</t>
  </si>
  <si>
    <t>0883-72-0007</t>
  </si>
  <si>
    <t>医療法人有誠会 手束病院</t>
  </si>
  <si>
    <t>779-3233</t>
  </si>
  <si>
    <t>徳島県名西郡石井町石井字石井434-1</t>
  </si>
  <si>
    <t>088-674-0024</t>
  </si>
  <si>
    <t>社会医療法人凌雲会 稲次病院</t>
  </si>
  <si>
    <t>771-1262</t>
  </si>
  <si>
    <t>徳島県板野郡藍住町笠木字西野50番地1</t>
  </si>
  <si>
    <t>088-692-5757</t>
  </si>
  <si>
    <t>医療法人静可会 三加茂田中病院</t>
  </si>
  <si>
    <t>779-4701</t>
  </si>
  <si>
    <t>徳島県三好郡東みよし町加茂1883-4</t>
  </si>
  <si>
    <t>0883-82-3700</t>
  </si>
  <si>
    <t>医療法人社団 雙和会 クワヤ病院</t>
  </si>
  <si>
    <t>760-0047</t>
  </si>
  <si>
    <t>香川県高松市塩屋町1-4</t>
  </si>
  <si>
    <t>087-851-5208</t>
  </si>
  <si>
    <t>屋島総合病院</t>
  </si>
  <si>
    <t>761-0186</t>
  </si>
  <si>
    <t>香川県高松市屋島西町2105番17</t>
  </si>
  <si>
    <t>087-844-4666</t>
  </si>
  <si>
    <t>オリーブ高松メディカルクリニック</t>
  </si>
  <si>
    <t>760-0076</t>
  </si>
  <si>
    <t>香川県高松市観光町649-8</t>
  </si>
  <si>
    <t>087-839-9630</t>
  </si>
  <si>
    <t>医療法人財団博仁会 キナシ大林病院</t>
  </si>
  <si>
    <t>761-8024</t>
  </si>
  <si>
    <t>香川県高松市鬼無町藤井435-1</t>
  </si>
  <si>
    <t>087-881-3218</t>
  </si>
  <si>
    <t>独立行政法人地域医療機能推進機構 りつりん病院</t>
  </si>
  <si>
    <t>760-0073</t>
  </si>
  <si>
    <t>香川県高松市栗林町3丁目5-9</t>
  </si>
  <si>
    <t>087-862-9714</t>
  </si>
  <si>
    <t>医療法人社団なつめ会 美術館診療所</t>
  </si>
  <si>
    <t>761-8013</t>
  </si>
  <si>
    <t>香川県高松市香西東町433-1</t>
  </si>
  <si>
    <t>087-813-2269</t>
  </si>
  <si>
    <t>医療法人社団清澄会 ミタニ病院</t>
  </si>
  <si>
    <t>761-0450</t>
  </si>
  <si>
    <t>香川県高松市三谷町1680番地1</t>
  </si>
  <si>
    <t>087-864-8821</t>
  </si>
  <si>
    <t>香川県済生会病院</t>
  </si>
  <si>
    <t>761-8076</t>
  </si>
  <si>
    <t>香川県高松市多肥上町1331-1</t>
  </si>
  <si>
    <t>087-868-1551</t>
  </si>
  <si>
    <t>セントラルパーククリニック</t>
  </si>
  <si>
    <t>760-0017</t>
  </si>
  <si>
    <t>香川県高松市番町1丁目10番16号</t>
  </si>
  <si>
    <t>087-863-4560</t>
  </si>
  <si>
    <t>医療法人福生会 多田羅内科クリニック</t>
  </si>
  <si>
    <t>香川県高松市番町3-3-1</t>
  </si>
  <si>
    <t>087-861-3730</t>
  </si>
  <si>
    <t>香川労災病院</t>
  </si>
  <si>
    <t>763-8502</t>
  </si>
  <si>
    <t>香川県丸亀市城東町三丁目3番1号</t>
  </si>
  <si>
    <t>0877-23-3111</t>
  </si>
  <si>
    <t>一般社団法人瀬戸健康管理研究所 総合健診クリニック</t>
  </si>
  <si>
    <t>763-0052</t>
  </si>
  <si>
    <t>香川県丸亀市津森町219番地</t>
  </si>
  <si>
    <t>0877-35-8808</t>
  </si>
  <si>
    <t>公益財団法人香川成人医学研究所附属診療所ウェルクリニック</t>
  </si>
  <si>
    <t>762-0005</t>
  </si>
  <si>
    <t>香川県坂出市横津町三丁目2番31号</t>
  </si>
  <si>
    <t>0120-50-2311</t>
  </si>
  <si>
    <t>総合病院 回生病院</t>
  </si>
  <si>
    <t>762-0007</t>
  </si>
  <si>
    <t>香川県坂出市室町三丁目5番28号</t>
  </si>
  <si>
    <t>0877-46-1448</t>
  </si>
  <si>
    <t>医療法人社団純心会 善通寺前田病院</t>
  </si>
  <si>
    <t>765-0073</t>
  </si>
  <si>
    <t>香川県善通寺市中村町894-1</t>
  </si>
  <si>
    <t>0877-63-3131</t>
  </si>
  <si>
    <t>医療法人社団雅友愛会 太田病院</t>
  </si>
  <si>
    <t>769-2601</t>
  </si>
  <si>
    <t>香川県東かがわ市三本松1758</t>
  </si>
  <si>
    <t>0879-25-2673</t>
  </si>
  <si>
    <t>医療法人春風会 樫村病院</t>
  </si>
  <si>
    <t>761-0702</t>
  </si>
  <si>
    <t>香川県木田郡三木町平木56-7</t>
  </si>
  <si>
    <t>087-898-1431</t>
  </si>
  <si>
    <t>医療法人社団清仁会 宇多津病院</t>
  </si>
  <si>
    <t>769-0206</t>
  </si>
  <si>
    <t>香川県綾歌郡宇多津町浜五番丁66-1</t>
  </si>
  <si>
    <t>0877-56-7777</t>
  </si>
  <si>
    <t>滝宮総合病院</t>
  </si>
  <si>
    <t>761-2393</t>
  </si>
  <si>
    <t>香川県綾歌郡綾川町滝宮486番地</t>
  </si>
  <si>
    <t>087-876-2245</t>
  </si>
  <si>
    <t>医療法人菅井内科</t>
  </si>
  <si>
    <t>790-0001</t>
  </si>
  <si>
    <t>愛媛県松山市一番町3-3-3</t>
  </si>
  <si>
    <t>089-931-3163</t>
  </si>
  <si>
    <t>松山第一病院</t>
  </si>
  <si>
    <t>791-8016</t>
  </si>
  <si>
    <t>愛媛県松山市久万ﾉ台282-2</t>
  </si>
  <si>
    <t>089-924-6877</t>
  </si>
  <si>
    <t>一般社団法人エヒメ健診協会</t>
  </si>
  <si>
    <t>791-8036</t>
  </si>
  <si>
    <t>愛媛県松山市高岡町90番地5</t>
  </si>
  <si>
    <t>089-972-7766</t>
  </si>
  <si>
    <t>順風会 健診センター</t>
  </si>
  <si>
    <t>790-0822</t>
  </si>
  <si>
    <t>愛媛県松山市高砂町2丁目3番1号</t>
  </si>
  <si>
    <t>089-915-0002</t>
  </si>
  <si>
    <t>野本記念病院</t>
  </si>
  <si>
    <t>790-0003</t>
  </si>
  <si>
    <t>愛媛県松山市三番町5丁目12番地1</t>
  </si>
  <si>
    <t>089-943-0151</t>
  </si>
  <si>
    <t>医療法人社団慈生会 松山城東病院</t>
  </si>
  <si>
    <t>790-0915</t>
  </si>
  <si>
    <t>愛媛県松山市松末二丁目19番36号</t>
  </si>
  <si>
    <t>089-934-2502</t>
  </si>
  <si>
    <t>松山市民病院</t>
  </si>
  <si>
    <t>790-0067</t>
  </si>
  <si>
    <t>愛媛県松山市大手町2丁目6番地5号</t>
  </si>
  <si>
    <t>089-915-2077</t>
  </si>
  <si>
    <t>愛媛医療生活協同組合 城北診療所</t>
  </si>
  <si>
    <t>791-8012</t>
  </si>
  <si>
    <t>愛媛県松山市姫原3丁目7-17</t>
  </si>
  <si>
    <t>089-926-3625</t>
  </si>
  <si>
    <t>医療法人結和会 松山西病院</t>
  </si>
  <si>
    <t>791-8034</t>
  </si>
  <si>
    <t>愛媛県松山市富久町360番地1</t>
  </si>
  <si>
    <t>089-909-3612</t>
  </si>
  <si>
    <t>松山笠置記念心臓血管病院</t>
  </si>
  <si>
    <t>790-0023</t>
  </si>
  <si>
    <t>愛媛県松山市末広町18-2</t>
  </si>
  <si>
    <t>089-941-2288</t>
  </si>
  <si>
    <t>愛媛医療生活協同組合・愛媛生協病院</t>
  </si>
  <si>
    <t>791-1102</t>
  </si>
  <si>
    <t>愛媛県松山市来住町1091-1</t>
  </si>
  <si>
    <t>089-976-7201</t>
  </si>
  <si>
    <t>医療法人同仁会 おおぞら病院</t>
  </si>
  <si>
    <t>791-8555</t>
  </si>
  <si>
    <t>愛媛県松山市六軒家町4-20</t>
  </si>
  <si>
    <t>089-989-6608</t>
  </si>
  <si>
    <t>医療法人慈風会 白石病院</t>
  </si>
  <si>
    <t>794-0041</t>
  </si>
  <si>
    <t>愛媛県今治市松本町1-5-9</t>
  </si>
  <si>
    <t>0898-32-4135</t>
  </si>
  <si>
    <t>医療法人平成会 山内病院</t>
  </si>
  <si>
    <t>794-0063</t>
  </si>
  <si>
    <t>愛媛県今治市片山3-1-40</t>
  </si>
  <si>
    <t>0898-32-3000</t>
  </si>
  <si>
    <t>社会医療法人生きる会 瀬戸内海病院</t>
  </si>
  <si>
    <t>794-0028</t>
  </si>
  <si>
    <t>愛媛県今治市北宝来町2-4-9</t>
  </si>
  <si>
    <t>0898-23-0655</t>
  </si>
  <si>
    <t>医療法人 滴水会 吉野病院</t>
  </si>
  <si>
    <t>794-0038</t>
  </si>
  <si>
    <t>愛媛県今治市末広町1-5-5</t>
  </si>
  <si>
    <t>0898-32-0323</t>
  </si>
  <si>
    <t>医療法人徳洲会 宇和島徳洲会病院</t>
  </si>
  <si>
    <t>798-0003</t>
  </si>
  <si>
    <t>愛媛県宇和島市住吉町2丁目6-24</t>
  </si>
  <si>
    <t>0895-22-2811</t>
  </si>
  <si>
    <t>新居浜協立病院</t>
  </si>
  <si>
    <t>792-0017</t>
  </si>
  <si>
    <t>愛媛県新居浜市若水町1丁目7-45</t>
  </si>
  <si>
    <t>0897-37-2000</t>
  </si>
  <si>
    <t>済生会西条病院</t>
  </si>
  <si>
    <t>793-0027</t>
  </si>
  <si>
    <t>愛媛県西条市朔日市269-1</t>
  </si>
  <si>
    <t>0897-55-5121</t>
  </si>
  <si>
    <t>社会医療法人同心会 西条中央病院</t>
  </si>
  <si>
    <t>愛媛県西条市朔日市804番地</t>
  </si>
  <si>
    <t>0897-47-3625</t>
  </si>
  <si>
    <t>医療法人専心会西条市立周桑病院</t>
  </si>
  <si>
    <t>799-1341</t>
  </si>
  <si>
    <t>愛媛県西条市壬生川131番地</t>
  </si>
  <si>
    <t>0898-64-2630</t>
  </si>
  <si>
    <t>医療法人恕風会大洲記念病院</t>
  </si>
  <si>
    <t>795-8510</t>
  </si>
  <si>
    <t>愛媛県大洲市徳森1512-1</t>
  </si>
  <si>
    <t>0893-25-2022</t>
  </si>
  <si>
    <t>医療法人康仁会 西岡病院</t>
  </si>
  <si>
    <t>799-0421</t>
  </si>
  <si>
    <t>愛媛県四国中央市三島金子2-7-22</t>
  </si>
  <si>
    <t>0896-24-5511</t>
  </si>
  <si>
    <t>社会医療法人石川記念会 HITO病院</t>
  </si>
  <si>
    <t>799-0121</t>
  </si>
  <si>
    <t>愛媛県四国中央市上分町788-1</t>
  </si>
  <si>
    <t>0896-58-8300</t>
  </si>
  <si>
    <t>高知赤十字病院</t>
  </si>
  <si>
    <t>780-8562</t>
  </si>
  <si>
    <t>高知県高知市秦南町1丁目4番63-11号</t>
  </si>
  <si>
    <t>088-871-3602</t>
  </si>
  <si>
    <t>高知県厚生農業協同組合連合会 ＪＡ高知病院 ＪＡ高知健診センター</t>
  </si>
  <si>
    <t>783-8509</t>
  </si>
  <si>
    <t>高知県南国市明見字中野526-1</t>
  </si>
  <si>
    <t>088-863-8510</t>
  </si>
  <si>
    <t>医療法人五月会 須崎くろしお病院</t>
  </si>
  <si>
    <t>785-8501</t>
  </si>
  <si>
    <t>高知県須崎市緑町4番30号</t>
  </si>
  <si>
    <t>0889-43-2121</t>
  </si>
  <si>
    <t>公益社団法人 日本海員掖済会門司掖済会病院</t>
  </si>
  <si>
    <t>801-8550</t>
  </si>
  <si>
    <t>福岡県北九州市門司区清滝1-3-1</t>
  </si>
  <si>
    <t>093-321-0984</t>
  </si>
  <si>
    <t>社会医療法人財団池友会 新小文字病院</t>
  </si>
  <si>
    <t>800-0057</t>
  </si>
  <si>
    <t>福岡県北九州市門司区大里新町2-5</t>
  </si>
  <si>
    <t>093-391-8005</t>
  </si>
  <si>
    <t>九州労災病院門司メディカルセンター</t>
  </si>
  <si>
    <t>801-8502</t>
  </si>
  <si>
    <t>福岡県北九州市門司区東港町3番1号</t>
  </si>
  <si>
    <t>093-331-3461</t>
  </si>
  <si>
    <t>医療法人 寿芳会 芳野病院</t>
  </si>
  <si>
    <t>808-0034</t>
  </si>
  <si>
    <t>福岡県北九州市若松区本町2-15-6</t>
  </si>
  <si>
    <t>093-751-2606</t>
  </si>
  <si>
    <t>こうゆうファミリークリニック</t>
  </si>
  <si>
    <t>804-0092</t>
  </si>
  <si>
    <t>福岡県北九州市戸畑区小芝1-1-32</t>
  </si>
  <si>
    <t>093-873-5155</t>
  </si>
  <si>
    <t>社会医療法人 共愛会 戸畑共立病院健診センター</t>
  </si>
  <si>
    <t>福岡県北九州市戸畑区小芝2丁目5番1号</t>
  </si>
  <si>
    <t>093-871-6025</t>
  </si>
  <si>
    <t>公益財団法人健和会 戸畑けんわ病院</t>
  </si>
  <si>
    <t>804-0082</t>
  </si>
  <si>
    <t>福岡県北九州市戸畑区新池1丁目5番5号</t>
  </si>
  <si>
    <t>093-881-8181</t>
  </si>
  <si>
    <t>一般社団法人日本健康倶楽部北九州支部診療所</t>
  </si>
  <si>
    <t>804-0011</t>
  </si>
  <si>
    <t>福岡県北九州市戸畑区中原西3丁目3-16</t>
  </si>
  <si>
    <t>093-616-9012</t>
  </si>
  <si>
    <t>医療法人医和基会 戸畑総合病院</t>
  </si>
  <si>
    <t>804-0025</t>
  </si>
  <si>
    <t>福岡県北九州市戸畑区福柳木1-3-33</t>
  </si>
  <si>
    <t>093-871-2760</t>
  </si>
  <si>
    <t>医療法人心愛</t>
  </si>
  <si>
    <t>802-0064</t>
  </si>
  <si>
    <t>福岡県北九市小倉北区片野2-8-3</t>
  </si>
  <si>
    <t>093-952-2288</t>
  </si>
  <si>
    <t>西日本産業衛生会 北九州健診診療所</t>
  </si>
  <si>
    <t>803-0812</t>
  </si>
  <si>
    <t>福岡県北九州市小倉北区室町3-1-2</t>
  </si>
  <si>
    <t>093-561-0030</t>
  </si>
  <si>
    <t>社会医療法人北九州病院 北九州小倉病院</t>
  </si>
  <si>
    <t>802-0022</t>
  </si>
  <si>
    <t>福岡県北九州市小倉北区上富野3丁目19-1</t>
  </si>
  <si>
    <t>093-511-7385</t>
  </si>
  <si>
    <t>一般財団法人平成紫川会 小倉記念病院</t>
  </si>
  <si>
    <t>802-8555</t>
  </si>
  <si>
    <t>福岡県北九州市小倉北区浅野3丁目2-1</t>
  </si>
  <si>
    <t>093-511-3255</t>
  </si>
  <si>
    <t>健和会大手町病院</t>
  </si>
  <si>
    <t>803-0814</t>
  </si>
  <si>
    <t>福岡県北九州市小倉北区大手町13-1</t>
  </si>
  <si>
    <t>093-592-5515</t>
  </si>
  <si>
    <t>一般社団法人北九州市小倉医師会 小倉医師会健診センター</t>
  </si>
  <si>
    <t>802-0076</t>
  </si>
  <si>
    <t>福岡県北九州市小倉北区中島1-19-17</t>
  </si>
  <si>
    <t>093-551-3185</t>
  </si>
  <si>
    <t>九州労災病院</t>
  </si>
  <si>
    <t>800-0296</t>
  </si>
  <si>
    <t>福岡県北九州市小倉南区曽根北町1-1</t>
  </si>
  <si>
    <t>093-471-1121</t>
  </si>
  <si>
    <t>（一財）西日本産業衛生会 北九州産業衛生診療所</t>
  </si>
  <si>
    <t>805-0071</t>
  </si>
  <si>
    <t>福岡県北九州市八幡東区東田1-4-8</t>
  </si>
  <si>
    <t>093-671-8100</t>
  </si>
  <si>
    <t>一般財団法人 九州健康総合センター</t>
  </si>
  <si>
    <t>805-0062</t>
  </si>
  <si>
    <t>福岡県北九州市八幡東区平野1-11-1</t>
  </si>
  <si>
    <t>093-672-6210</t>
  </si>
  <si>
    <t>産業医科大学病院</t>
  </si>
  <si>
    <t>807-8556</t>
  </si>
  <si>
    <t>福岡県北九州市八幡西区医生ｹ丘1-1</t>
  </si>
  <si>
    <t>093-691-7487</t>
  </si>
  <si>
    <t>医療法人さんか 有吉サテライトクリニック健診センター</t>
  </si>
  <si>
    <t>806-0027</t>
  </si>
  <si>
    <t>福岡県北九州市八幡西区菅原町2番13号</t>
  </si>
  <si>
    <t>093-645-1315</t>
  </si>
  <si>
    <t>一般財団法人船員保険 船員保険福岡健康管理センター</t>
  </si>
  <si>
    <t>812-0063</t>
  </si>
  <si>
    <t>福岡県福岡市東区原田3-4-10</t>
  </si>
  <si>
    <t>092-611-6311</t>
  </si>
  <si>
    <t>医療法人相生会 福岡みらい病院 健診センター</t>
  </si>
  <si>
    <t>813-0017</t>
  </si>
  <si>
    <t>福岡県福岡市東区香椎照葉3-5-1</t>
  </si>
  <si>
    <t>092-662-3535</t>
  </si>
  <si>
    <t>一般社団法人日本健康倶楽部福岡支部</t>
  </si>
  <si>
    <t>813-0062</t>
  </si>
  <si>
    <t>福岡県福岡市東区松島3-29-18</t>
  </si>
  <si>
    <t>092-623-1740</t>
  </si>
  <si>
    <t>医療法人輝栄会 福岡輝栄会病院</t>
  </si>
  <si>
    <t>813-0044</t>
  </si>
  <si>
    <t>福岡県福岡市東区千早4-14-40</t>
  </si>
  <si>
    <t>092-681-3115</t>
  </si>
  <si>
    <t>社会医療法人財団 池友会 福岡和白総合健診クリニック</t>
  </si>
  <si>
    <t>811-0213</t>
  </si>
  <si>
    <t>福岡県福岡市東区和白丘2丁目11-17</t>
  </si>
  <si>
    <t>092-608-0138</t>
  </si>
  <si>
    <t>医療法人相生会 金隈病院</t>
  </si>
  <si>
    <t>812-0863</t>
  </si>
  <si>
    <t>福岡県福岡市博多区金の隈3-24-16</t>
  </si>
  <si>
    <t>092-503-6666</t>
  </si>
  <si>
    <t>一般財団法人医療情報健康財団 健康財団クリニック</t>
  </si>
  <si>
    <t>812-0026</t>
  </si>
  <si>
    <t>福岡県福岡市博多区上川端町14-30-201</t>
  </si>
  <si>
    <t>092-272-2398</t>
  </si>
  <si>
    <t>千鳥橋病院</t>
  </si>
  <si>
    <t>812-8633</t>
  </si>
  <si>
    <t>福岡県福岡市博多区千代5丁目18番1号</t>
  </si>
  <si>
    <t>092-641-2761</t>
  </si>
  <si>
    <t>医療法人 古森病院</t>
  </si>
  <si>
    <t>812-0020</t>
  </si>
  <si>
    <t>福岡県福岡市博多区対馬小路9-13</t>
  </si>
  <si>
    <t>092-291-3945</t>
  </si>
  <si>
    <t>医療法人 原三信病院</t>
  </si>
  <si>
    <t>812-0033</t>
  </si>
  <si>
    <t>福岡県福岡市博多区大博町1-8</t>
  </si>
  <si>
    <t>092-291-3132</t>
  </si>
  <si>
    <t>医療法人愛風会さく病院</t>
  </si>
  <si>
    <t>812-0895</t>
  </si>
  <si>
    <t>福岡県福岡市博多区竹下4-6-25</t>
  </si>
  <si>
    <t>092-471-6265</t>
  </si>
  <si>
    <t>公益財団法人ﾊﾟﾌﾞﾘｯｸﾍﾙｽﾘｻｰﾁｾﾝﾀｰ附属健康増進ｾﾝﾀｰ福岡診療所</t>
  </si>
  <si>
    <t>812-0893</t>
  </si>
  <si>
    <t>福岡県福岡市博多区那珂6-25-15</t>
  </si>
  <si>
    <t>092-585-5785</t>
  </si>
  <si>
    <t>一般財団法人西日本産業衛生会 福岡健診診療所</t>
  </si>
  <si>
    <t>812-0011</t>
  </si>
  <si>
    <t>福岡県福岡市博多区博多駅前2丁目20-1大博多ﾋﾞﾙ6F</t>
  </si>
  <si>
    <t>092-471-1165</t>
  </si>
  <si>
    <t>一般財団法人日本予防医学協会 附属診療所ウェルビーイング博多</t>
  </si>
  <si>
    <t>福岡県福岡市博多区博多駅前3-19-5博多石川ﾋﾞﾙ2階</t>
  </si>
  <si>
    <t>092-472-0222</t>
  </si>
  <si>
    <t>医療法人親愛 ステーションクリニック</t>
  </si>
  <si>
    <t>812-0012</t>
  </si>
  <si>
    <t>福岡県福岡市博多区博多駅中央街1-1ﾃﾞｲﾄｽｱﾈｯｸｽ3階</t>
  </si>
  <si>
    <t>092-441-5446</t>
  </si>
  <si>
    <t>医療法人瑞和会 ラッフルズメディカル博多クリニック</t>
  </si>
  <si>
    <t>福岡県福岡市博多区博多駅中央街9-1KITTE博多8F</t>
  </si>
  <si>
    <t>092-409-4825</t>
  </si>
  <si>
    <t>社会医療法人大成会 福岡記念 PET・健診センター</t>
  </si>
  <si>
    <t>810-0054</t>
  </si>
  <si>
    <t>福岡県福岡市中央区今川2-16-16</t>
  </si>
  <si>
    <t>092-739-0110</t>
  </si>
  <si>
    <t>医療法人財団 博愛会 博愛会病院</t>
  </si>
  <si>
    <t>810-0034</t>
  </si>
  <si>
    <t>福岡県福岡市中央区笹丘1-28-25</t>
  </si>
  <si>
    <t>092-781-9496</t>
  </si>
  <si>
    <t>うえき医院</t>
  </si>
  <si>
    <t>810-0005</t>
  </si>
  <si>
    <t>福岡県福岡市中央区清川1-9-20ﾃﾝｸﾞｯﾄﾞ渡辺通2F</t>
  </si>
  <si>
    <t>092-791-9071</t>
  </si>
  <si>
    <t>公益財団法人ふくおか公衆衛生推進機構 ガーデンシティ健診プラザ</t>
  </si>
  <si>
    <t>810-0041</t>
  </si>
  <si>
    <t>福岡県福岡市中央区大名2-6-50福岡大名ｶﾞｰﾃﾞﾝｼﾃｨ･ﾀﾜｰ5F</t>
  </si>
  <si>
    <t>0800-300-7154</t>
  </si>
  <si>
    <t>国家公務員共済組合連合会 浜の町病院</t>
  </si>
  <si>
    <t>810-8539</t>
  </si>
  <si>
    <t>福岡県福岡市中央区長浜3丁目3番1号</t>
  </si>
  <si>
    <t>092-721-9977</t>
  </si>
  <si>
    <t>医療法人財団博愛会 人間ドックセンターウェルネス天神</t>
  </si>
  <si>
    <t>810-0001</t>
  </si>
  <si>
    <t>福岡県福岡市中央区天神1-14-4天神平和ﾋﾞﾙ4階</t>
  </si>
  <si>
    <t>0120-489-379</t>
  </si>
  <si>
    <t>医療法人財団博愛会人間ドックセンターウィメンズウェルネス天神デュアル</t>
  </si>
  <si>
    <t>福岡県福岡市中央区天神1-14-4天神平和ﾋﾞﾙ7階</t>
  </si>
  <si>
    <t>医療法人 親愛 天神クリニック</t>
  </si>
  <si>
    <t>福岡県福岡市中央区天神2-12-1天神ﾋﾞﾙ3階</t>
  </si>
  <si>
    <t>092-721-3583</t>
  </si>
  <si>
    <t>ヘルスケアセンターディア天神新館</t>
  </si>
  <si>
    <t>福岡県福岡市中央区天神2-13-7福岡平和ﾋﾞﾙ2階</t>
  </si>
  <si>
    <t>公益財団法人福岡労働衛生研究所 天神健診センター</t>
  </si>
  <si>
    <t>福岡県福岡市中央区天神2-8-36天神NKﾋﾞﾙ2階</t>
  </si>
  <si>
    <t>092-526-1087</t>
  </si>
  <si>
    <t>医療法人社団広仁会 広瀬病院</t>
  </si>
  <si>
    <t>810-0004</t>
  </si>
  <si>
    <t>福岡県福岡市中央区渡辺通1-12-11</t>
  </si>
  <si>
    <t>092-738-3039</t>
  </si>
  <si>
    <t>医療法人佐田厚生会 佐田病院</t>
  </si>
  <si>
    <t>福岡県福岡市中央区渡辺通2-4-28</t>
  </si>
  <si>
    <t>092-781-6381</t>
  </si>
  <si>
    <t>医療法人福岡桜十字 桜十字福岡病院</t>
  </si>
  <si>
    <t>福岡県福岡市中央区渡辺通3-5-11</t>
  </si>
  <si>
    <t>092-791-1120</t>
  </si>
  <si>
    <t>医療法人社団高邦会 福岡中央病院</t>
  </si>
  <si>
    <t>810-0022</t>
  </si>
  <si>
    <t>福岡県福岡市中央区薬院2丁目6番11号</t>
  </si>
  <si>
    <t>092-741-8452</t>
  </si>
  <si>
    <t>医療法人福岡桜十字 桜十字博多駅健診クリニック</t>
  </si>
  <si>
    <t>810-0012</t>
  </si>
  <si>
    <t>福岡県福岡市博多区博多駅中央街8-1IRIP博多ﾋﾞﾙ8F</t>
  </si>
  <si>
    <t>社会医療法人喜悦会 那珂川病院</t>
  </si>
  <si>
    <t>811-1345</t>
  </si>
  <si>
    <t>福岡県福岡市南区向新町2-17-17</t>
  </si>
  <si>
    <t>092-565-3531</t>
  </si>
  <si>
    <t>福岡赤十字病院人間ドック健診センター</t>
  </si>
  <si>
    <t>815-8555</t>
  </si>
  <si>
    <t>福岡県福岡市南区大楠3丁目1番1号</t>
  </si>
  <si>
    <t>092-534-8430</t>
  </si>
  <si>
    <t>公益財団法人福岡労働衛生研究所</t>
  </si>
  <si>
    <t>815-0081</t>
  </si>
  <si>
    <t>福岡県福岡市南区那の川1-11-27</t>
  </si>
  <si>
    <t>医療法人輝松会 松尾内科病院</t>
  </si>
  <si>
    <t>819-0051</t>
  </si>
  <si>
    <t>福岡県福岡市西区下山門団地40-5</t>
  </si>
  <si>
    <t>092-891-5071</t>
  </si>
  <si>
    <t>医療法人財団 華林会 村上華林堂病院</t>
  </si>
  <si>
    <t>819-8585</t>
  </si>
  <si>
    <t>福岡県福岡市西区戸切2-14-45</t>
  </si>
  <si>
    <t>092-811-3331</t>
  </si>
  <si>
    <t>医療法人 西福岡病院</t>
  </si>
  <si>
    <t>819-8555</t>
  </si>
  <si>
    <t>福岡県福岡市西区生の松原3-18-8</t>
  </si>
  <si>
    <t>092-881-1385</t>
  </si>
  <si>
    <t>中村クリニック</t>
  </si>
  <si>
    <t>819-0014</t>
  </si>
  <si>
    <t>福岡県福岡市西区豊浜1-2-12-1F</t>
  </si>
  <si>
    <t>092-882-8211</t>
  </si>
  <si>
    <t>医療法人社団江頭会さくら病院</t>
  </si>
  <si>
    <t>814-0143</t>
  </si>
  <si>
    <t>福岡県福岡市城南区南片江6-2-32</t>
  </si>
  <si>
    <t>092-864-1212</t>
  </si>
  <si>
    <t>医療法人順和 長尾病院</t>
  </si>
  <si>
    <t>814-0153</t>
  </si>
  <si>
    <t>福岡県福岡市城南区樋井川3-47-1</t>
  </si>
  <si>
    <t>092-541-2035</t>
  </si>
  <si>
    <t>医療法人敬天会武田病院</t>
  </si>
  <si>
    <t>814-0104</t>
  </si>
  <si>
    <t>福岡県福岡市城南区別府4-5-8</t>
  </si>
  <si>
    <t>092-822-5711</t>
  </si>
  <si>
    <t>医療法人社団誠和会 牟田病院</t>
  </si>
  <si>
    <t>814-0163</t>
  </si>
  <si>
    <t>福岡県福岡市早良区干隈3-9-1</t>
  </si>
  <si>
    <t>092-836-5558</t>
  </si>
  <si>
    <t>医療法人静光園 白川病院</t>
  </si>
  <si>
    <t>837-0926</t>
  </si>
  <si>
    <t>福岡県大牟田市上白川町1-146</t>
  </si>
  <si>
    <t>0944-88-9905</t>
  </si>
  <si>
    <t>医療法人シーエムエス杉循環器科内科病院</t>
  </si>
  <si>
    <t>837-0916</t>
  </si>
  <si>
    <t>福岡県大牟田市大字田隈950-1</t>
  </si>
  <si>
    <t>0944-56-1119</t>
  </si>
  <si>
    <t>医療法人福岡輝生会 大牟田中央病院</t>
  </si>
  <si>
    <t>837-0924</t>
  </si>
  <si>
    <t>福岡県大牟田市大字歴木1841</t>
  </si>
  <si>
    <t>0944-53-5111</t>
  </si>
  <si>
    <t>社会保険大牟田天領病院</t>
  </si>
  <si>
    <t>836-8566</t>
  </si>
  <si>
    <t>福岡県大牟田市天領町1丁目100番地</t>
  </si>
  <si>
    <t>0944-53-6220</t>
  </si>
  <si>
    <t>社会福祉法人恩賜財団済生会支部 福岡県済生会大牟田病院</t>
  </si>
  <si>
    <t>福岡県大牟田市田隈810</t>
  </si>
  <si>
    <t>0944-53-2626</t>
  </si>
  <si>
    <t>医療法人悠久会 大牟田共立病院</t>
  </si>
  <si>
    <t>836-0012</t>
  </si>
  <si>
    <t>福岡県大牟田市明治町3丁目7番地5</t>
  </si>
  <si>
    <t>0944-53-5461</t>
  </si>
  <si>
    <t>社会医療法人親仁会 米の山病院</t>
  </si>
  <si>
    <t>福岡県大牟田市歴木4-10</t>
  </si>
  <si>
    <t>0944-41-1315</t>
  </si>
  <si>
    <t>社会医療法人 天神会 古賀病院２１</t>
  </si>
  <si>
    <t>839-0801</t>
  </si>
  <si>
    <t>福岡県久留米市宮ﾉ陣3-3-8</t>
  </si>
  <si>
    <t>0942-38-3333</t>
  </si>
  <si>
    <t>独立行政法人地域医療機能推進機構久留米総合病院</t>
  </si>
  <si>
    <t>830-0013</t>
  </si>
  <si>
    <t>福岡県久留米市櫛原町21番地</t>
  </si>
  <si>
    <t>0942-48-1011</t>
  </si>
  <si>
    <t>医療法人松風海内藤クリニック</t>
  </si>
  <si>
    <t>830-0038</t>
  </si>
  <si>
    <t>福岡県久留米市西町1164番地1</t>
  </si>
  <si>
    <t>0942-39-7711</t>
  </si>
  <si>
    <t>社会医療法人雪の聖母会 聖マリアヘルスケアセンター</t>
  </si>
  <si>
    <t>830-0047</t>
  </si>
  <si>
    <t>福岡県久留米市津福本町448番地5</t>
  </si>
  <si>
    <t>0942-36-0721</t>
  </si>
  <si>
    <t>社会医療法人天神会新古賀クリニック</t>
  </si>
  <si>
    <t>830-8522</t>
  </si>
  <si>
    <t>福岡県久留米市天神町106-1</t>
  </si>
  <si>
    <t>0570-05-2485</t>
  </si>
  <si>
    <t>医療法人聖峰会 田主丸中央病院</t>
  </si>
  <si>
    <t>839-1221</t>
  </si>
  <si>
    <t>福岡県久留米市田主丸町益生田892</t>
  </si>
  <si>
    <t>0943-72-2727</t>
  </si>
  <si>
    <t xml:space="preserve">公益財団法人ふくおか公衆衛生推進機構 久留米総合健診センター </t>
  </si>
  <si>
    <t>839-8506</t>
  </si>
  <si>
    <t>福岡県久留米市百年公園1-1久留米ﾘｻｰﾁｾﾝﾀｰﾋﾞﾙ事務所棟3F</t>
  </si>
  <si>
    <t>0942-35-8195</t>
  </si>
  <si>
    <t>独立行政法人地域医療機能推進機構 福岡ゆたか中央病院</t>
  </si>
  <si>
    <t>822-0001</t>
  </si>
  <si>
    <t>福岡県直方市大字感田523-5</t>
  </si>
  <si>
    <t>0949-26-2327</t>
  </si>
  <si>
    <t>飯塚病院</t>
  </si>
  <si>
    <t>820-8505</t>
  </si>
  <si>
    <t>福岡県飯塚市芳雄町3-83</t>
  </si>
  <si>
    <t>0948-29-8009</t>
  </si>
  <si>
    <t>医療法人清和会 長田病院</t>
  </si>
  <si>
    <t>832-0059</t>
  </si>
  <si>
    <t>福岡県柳川市下宮永町523番地1</t>
  </si>
  <si>
    <t>0944-72-3863</t>
  </si>
  <si>
    <t>医療法人清和会 三橋長田医院</t>
  </si>
  <si>
    <t>832-0823</t>
  </si>
  <si>
    <t>福岡県柳川市三橋町今古賀210番地2</t>
  </si>
  <si>
    <t>0944-72-4171</t>
  </si>
  <si>
    <t>新やなぎ健診クリニック</t>
  </si>
  <si>
    <t>834-0006</t>
  </si>
  <si>
    <t>福岡県八女市吉田134-1</t>
  </si>
  <si>
    <t>0943-23-6977</t>
  </si>
  <si>
    <t>医療法人柳育会 柳病院</t>
  </si>
  <si>
    <t>福岡県八女市吉田2-1</t>
  </si>
  <si>
    <t>0943-23-2176</t>
  </si>
  <si>
    <t>公立八女総合病院</t>
  </si>
  <si>
    <t>834-0034</t>
  </si>
  <si>
    <t>福岡県八女市高塚540番地1</t>
  </si>
  <si>
    <t>0943-23-4131</t>
  </si>
  <si>
    <t>医療法人社団高邦会 高木病院</t>
  </si>
  <si>
    <t>831-0016</t>
  </si>
  <si>
    <t>福岡県大川市酒見141-11</t>
  </si>
  <si>
    <t>0944-87-0006</t>
  </si>
  <si>
    <t>特定医療法人 起生会 大原病院</t>
  </si>
  <si>
    <t>824-0008</t>
  </si>
  <si>
    <t>福岡県行橋市宮市町2-5</t>
  </si>
  <si>
    <t>0930-23-2748</t>
  </si>
  <si>
    <t>医療法人森和会 行橋中央病院</t>
  </si>
  <si>
    <t>824-0031</t>
  </si>
  <si>
    <t>福岡県行橋市西宮市5-5-42</t>
  </si>
  <si>
    <t>0930-26-7111</t>
  </si>
  <si>
    <t>社会医療法人財団池友会 新行橋病院</t>
  </si>
  <si>
    <t>824-0026</t>
  </si>
  <si>
    <t>福岡県行橋市道場寺1411番地</t>
  </si>
  <si>
    <t>0930-58-4321</t>
  </si>
  <si>
    <t>医療法人秋桜会 新中間病院</t>
  </si>
  <si>
    <t>809-0018</t>
  </si>
  <si>
    <t>福岡県中間市通谷1-36-1</t>
  </si>
  <si>
    <t>093-245-5501</t>
  </si>
  <si>
    <t>社会医療法人シマダ嶋田病院健診センター</t>
  </si>
  <si>
    <t>838-0141</t>
  </si>
  <si>
    <t>福岡県小郡市小郡217-1</t>
  </si>
  <si>
    <t>0942-72-2375</t>
  </si>
  <si>
    <t>医療法人せいわ会 聖和記念病院</t>
  </si>
  <si>
    <t>838-0102</t>
  </si>
  <si>
    <t>福岡県小郡市津古1470番地の1</t>
  </si>
  <si>
    <t>0942-75-1230</t>
  </si>
  <si>
    <t>福岡県済生会二日市病院</t>
  </si>
  <si>
    <t>818-8516</t>
  </si>
  <si>
    <t>福岡県筑紫野市湯町三丁目13番1号</t>
  </si>
  <si>
    <t>092-923-1551</t>
  </si>
  <si>
    <t>医療法人文杏堂 杉病院</t>
  </si>
  <si>
    <t>818-0072</t>
  </si>
  <si>
    <t>福岡県筑紫野市二日市中央1-3-2</t>
  </si>
  <si>
    <t>092-923-6666</t>
  </si>
  <si>
    <t xml:space="preserve">医療法人徳洲会 二日市徳洲会病院 </t>
  </si>
  <si>
    <t>福岡県筑紫野市二日市中央4-8-25</t>
  </si>
  <si>
    <t>092-922-2531</t>
  </si>
  <si>
    <t>春日福岡南区・胃と大腸の消化器内視鏡クリニック博多南院</t>
  </si>
  <si>
    <t>816-0854</t>
  </si>
  <si>
    <t>福岡県春日市下白水北7丁目13-1</t>
  </si>
  <si>
    <t>050-3196-1337</t>
  </si>
  <si>
    <t>医療法人春成会 樋口病院</t>
  </si>
  <si>
    <t>816-0833</t>
  </si>
  <si>
    <t>福岡県春日市紅葉ヶ丘東1丁目86番地</t>
  </si>
  <si>
    <t>092-572-0343</t>
  </si>
  <si>
    <t>医療法人徳洲会福岡徳洲会病院</t>
  </si>
  <si>
    <t>816-0864</t>
  </si>
  <si>
    <t>福岡県春日市須玖北4丁目5番地</t>
  </si>
  <si>
    <t>092-573-6622</t>
  </si>
  <si>
    <t>医療法人Ｋｅｉｙｕ けいゆうメディカルクリニック内科循環器内科</t>
  </si>
  <si>
    <t>816-0954</t>
  </si>
  <si>
    <t>福岡県大野城市紫台2番10号-1F</t>
  </si>
  <si>
    <t>092-404-0067</t>
  </si>
  <si>
    <t>医療法人芙蓉会 筑紫南ヶ丘病院</t>
  </si>
  <si>
    <t>816-0971</t>
  </si>
  <si>
    <t>福岡県大野城市大字牛頚1034-5</t>
  </si>
  <si>
    <t>092-595-0595</t>
  </si>
  <si>
    <t>医療法人光洋会 赤間病院</t>
  </si>
  <si>
    <t>811-4147</t>
  </si>
  <si>
    <t>福岡県宗像市石丸1-6-7</t>
  </si>
  <si>
    <t>0940-32-2339</t>
  </si>
  <si>
    <t>宗像医師会病院 健診センター</t>
  </si>
  <si>
    <t>811-3431</t>
  </si>
  <si>
    <t>福岡県宗像市田熊五丁目5-3</t>
  </si>
  <si>
    <t>0940-37-0007</t>
  </si>
  <si>
    <t>水城病院</t>
  </si>
  <si>
    <t>818-0104</t>
  </si>
  <si>
    <t>福岡県太宰府市通古賀3-10-1</t>
  </si>
  <si>
    <t>092-922-2050</t>
  </si>
  <si>
    <t>医療法人社団宗正会 東福間病院</t>
  </si>
  <si>
    <t>811-3222</t>
  </si>
  <si>
    <t>福岡県福津市津丸1164-3</t>
  </si>
  <si>
    <t>0940-43-1311</t>
  </si>
  <si>
    <t>社会医療法人水光会 宗像水光会総合病院 総合健診センター</t>
  </si>
  <si>
    <t>811-3209</t>
  </si>
  <si>
    <t>福岡県福津市日蒔野5-8-4</t>
  </si>
  <si>
    <t>0940-34-3100</t>
  </si>
  <si>
    <t>筑後吉井こころホスピタル</t>
  </si>
  <si>
    <t>839-1321</t>
  </si>
  <si>
    <t>福岡県うきは市吉井町216-2</t>
  </si>
  <si>
    <t>0943-75-3165</t>
  </si>
  <si>
    <t>医療法人相生会 宮田病院</t>
  </si>
  <si>
    <t>823-0003</t>
  </si>
  <si>
    <t>福岡県宮若市本城1636</t>
  </si>
  <si>
    <t>0949-32-3006</t>
  </si>
  <si>
    <t>医療法人ユーアイ 西野病院</t>
  </si>
  <si>
    <t>820-0206</t>
  </si>
  <si>
    <t>福岡県嘉麻市鴨生532</t>
  </si>
  <si>
    <t>0948-42-1114</t>
  </si>
  <si>
    <t>嘉麻赤十字病院</t>
  </si>
  <si>
    <t>821-0012</t>
  </si>
  <si>
    <t>福岡県嘉麻市上山田1237</t>
  </si>
  <si>
    <t>0948-52-0861</t>
  </si>
  <si>
    <t>新古賀リハビリテーション病院みらい</t>
  </si>
  <si>
    <t>838-0013</t>
  </si>
  <si>
    <t>福岡県小郡市山隈字弥八郎273番地11</t>
  </si>
  <si>
    <t>0942-73-0011</t>
  </si>
  <si>
    <t>医療法人社団 医王会 朝倉健生病院</t>
  </si>
  <si>
    <t>838-0068</t>
  </si>
  <si>
    <t>福岡県朝倉市甘木151番地4</t>
  </si>
  <si>
    <t>0946-22-5511</t>
  </si>
  <si>
    <t>医療法社団俊聖会 甘木中央病院</t>
  </si>
  <si>
    <t>福岡県朝倉市甘木667</t>
  </si>
  <si>
    <t>0946-22-5550</t>
  </si>
  <si>
    <t>一般社団法人朝倉医師会 朝倉医師会病院</t>
  </si>
  <si>
    <t>838-0069</t>
  </si>
  <si>
    <t>福岡県朝倉市来春422-1</t>
  </si>
  <si>
    <t>0946-23-0077</t>
  </si>
  <si>
    <t>社会医療法人弘恵会ヨコクラ病院</t>
  </si>
  <si>
    <t>839-0295</t>
  </si>
  <si>
    <t>福岡県みやま市高田町濃施480-2</t>
  </si>
  <si>
    <t>0944-22-5811</t>
  </si>
  <si>
    <t>糸島医師会病院</t>
  </si>
  <si>
    <t>819-1112</t>
  </si>
  <si>
    <t>福岡県糸島市浦志532-1</t>
  </si>
  <si>
    <t>092-322-3677</t>
  </si>
  <si>
    <t>医療法人誠心会 井上病院</t>
  </si>
  <si>
    <t>819-1104</t>
  </si>
  <si>
    <t>福岡県糸島市波多江699-1</t>
  </si>
  <si>
    <t>092-322-3472</t>
  </si>
  <si>
    <t>社会医療法人喜悦会 ちくし那珂川病院</t>
  </si>
  <si>
    <t>811-1253</t>
  </si>
  <si>
    <t>福岡県那珂川市仲2-8-1</t>
  </si>
  <si>
    <t>0120-555-914</t>
  </si>
  <si>
    <t>医療法人社団廣徳会 岡部病院</t>
  </si>
  <si>
    <t>811-2122</t>
  </si>
  <si>
    <t>福岡県糟屋郡宇美町明神坂1-2-1</t>
  </si>
  <si>
    <t>092-932-0025</t>
  </si>
  <si>
    <t>医療法人井上会 篠栗病院</t>
  </si>
  <si>
    <t>811-2416</t>
  </si>
  <si>
    <t>福岡県糟屋郡篠栗町田中1-10-1</t>
  </si>
  <si>
    <t>092-947-0711</t>
  </si>
  <si>
    <t>社会医療法人北九州病院 北九州若杉病院</t>
  </si>
  <si>
    <t>福岡県糟屋郡篠栗町田中4-1-1</t>
  </si>
  <si>
    <t>092-947-0511</t>
  </si>
  <si>
    <t>志免王子クリニック</t>
  </si>
  <si>
    <t>811-2207</t>
  </si>
  <si>
    <t>福岡県糟屋郡志免町南里1-7-8</t>
  </si>
  <si>
    <t>092-937-5777</t>
  </si>
  <si>
    <t>社会医療法人栄光会 栄光病院</t>
  </si>
  <si>
    <t>811-2232</t>
  </si>
  <si>
    <t>福岡県糟屋郡志免町別府西3-8-15</t>
  </si>
  <si>
    <t>092-935-0147</t>
  </si>
  <si>
    <t>医療法人社団正信会水戸病院</t>
  </si>
  <si>
    <t>811-2298</t>
  </si>
  <si>
    <t>福岡県糟屋郡須恵町大字旅石115-483</t>
  </si>
  <si>
    <t>092-935-3799</t>
  </si>
  <si>
    <t>医療法人 尾石内科消化器科医院</t>
  </si>
  <si>
    <t>811-2310</t>
  </si>
  <si>
    <t>福岡県糟屋郡粕屋町花ヶ浦2-10-10</t>
  </si>
  <si>
    <t>092-938-1900</t>
  </si>
  <si>
    <t>社会医療法人青洲会 福岡青洲会病院</t>
  </si>
  <si>
    <t>811-2316</t>
  </si>
  <si>
    <t>福岡県糟屋郡粕屋町長者原西4丁目11-8</t>
  </si>
  <si>
    <t>0120-121-285</t>
  </si>
  <si>
    <t>地方独立行政法人 芦屋中央病院</t>
  </si>
  <si>
    <t>807-0141</t>
  </si>
  <si>
    <t>福岡県遠賀郡芦屋町山鹿283-7</t>
  </si>
  <si>
    <t>093-222-2932</t>
  </si>
  <si>
    <t>福岡新水巻病院</t>
  </si>
  <si>
    <t>807-0051</t>
  </si>
  <si>
    <t>福岡県遠賀郡水巻町立屋敷1丁目2-1</t>
  </si>
  <si>
    <t>0120-70-2252</t>
  </si>
  <si>
    <t>遠賀中間医師会 おかがき病院</t>
  </si>
  <si>
    <t>811-4204</t>
  </si>
  <si>
    <t>福岡県遠賀郡岡垣町大字手野145</t>
  </si>
  <si>
    <t>093-282-2777</t>
  </si>
  <si>
    <t>遠賀中間医師会 おんが病院</t>
  </si>
  <si>
    <t>811-4342</t>
  </si>
  <si>
    <t>福岡県遠賀郡遠賀町尾崎1725-2</t>
  </si>
  <si>
    <t>093-282-0121</t>
  </si>
  <si>
    <t>医療法人信和会 嘉穂信和病院</t>
  </si>
  <si>
    <t>820-0607</t>
  </si>
  <si>
    <t>福岡県嘉穂郡桂川町大字土師28</t>
  </si>
  <si>
    <t>0948-62-2788</t>
  </si>
  <si>
    <t>医療法人八女発心会 姫野病院</t>
  </si>
  <si>
    <t>834-0115</t>
  </si>
  <si>
    <t>福岡県八女郡広川町大字新代2316</t>
  </si>
  <si>
    <t>0943-32-3611</t>
  </si>
  <si>
    <t>福岡病院</t>
  </si>
  <si>
    <t>849-0934</t>
  </si>
  <si>
    <t>佐賀県佐賀市開成6-14-10</t>
  </si>
  <si>
    <t>0652-31-4611</t>
  </si>
  <si>
    <t>医療法人社団敬愛会 健診センター佐賀</t>
  </si>
  <si>
    <t>849-0917</t>
  </si>
  <si>
    <t>佐賀県佐賀市高木瀬町大字長瀬1167番地2</t>
  </si>
  <si>
    <t>0952-20-5511</t>
  </si>
  <si>
    <t>公益財団法人佐賀県健康づくり財団 佐賀県健診・検査センター</t>
  </si>
  <si>
    <t>840-0054</t>
  </si>
  <si>
    <t>佐賀県佐賀市水ｹ江1-12-10</t>
  </si>
  <si>
    <t>0952-37-3314</t>
  </si>
  <si>
    <t>医療法人同愛会 サンテ溝上病院</t>
  </si>
  <si>
    <t>840-0811</t>
  </si>
  <si>
    <t>佐賀県佐賀市大財1-6-60</t>
  </si>
  <si>
    <t>0952-24-5251</t>
  </si>
  <si>
    <t>一般財団法人 佐賀県産業医学協会</t>
  </si>
  <si>
    <t>840-0857</t>
  </si>
  <si>
    <t>佐賀県佐賀市鍋島町八戸1994-1</t>
  </si>
  <si>
    <t>0952-22-6729</t>
  </si>
  <si>
    <t>なゆたの森病院</t>
  </si>
  <si>
    <t>840-0027</t>
  </si>
  <si>
    <t>佐賀県佐賀市本庄町大字本庄269-1</t>
  </si>
  <si>
    <t>0952-20-6000</t>
  </si>
  <si>
    <t>医療法人修腎会 藤﨑病院</t>
  </si>
  <si>
    <t>847-0011</t>
  </si>
  <si>
    <t>佐賀県唐津市栄町2576-9</t>
  </si>
  <si>
    <t>0955-72-5125</t>
  </si>
  <si>
    <t>社会福祉法人恩賜財団済生会唐津病院</t>
  </si>
  <si>
    <t>847-0852</t>
  </si>
  <si>
    <t>佐賀県唐津市元旗町817</t>
  </si>
  <si>
    <t>0955-73-3175</t>
  </si>
  <si>
    <t>唐津東松浦医師会 医療センター</t>
  </si>
  <si>
    <t>847-0041</t>
  </si>
  <si>
    <t>佐賀県唐津市千代田町2566-11</t>
  </si>
  <si>
    <t>0955-75-5172</t>
  </si>
  <si>
    <t>医療法人社団 如水会今村病院</t>
  </si>
  <si>
    <t>841-0061</t>
  </si>
  <si>
    <t>佐賀県鳥栖市轟木町1523-6</t>
  </si>
  <si>
    <t>0942-84-1238</t>
  </si>
  <si>
    <t>小島病院</t>
  </si>
  <si>
    <t>848-0121</t>
  </si>
  <si>
    <t>佐賀県伊万里市黒川町塩屋205-1</t>
  </si>
  <si>
    <t>0955-27-2121</t>
  </si>
  <si>
    <t>医療法人朋友会 山口病院</t>
  </si>
  <si>
    <t>848-0041</t>
  </si>
  <si>
    <t>佐賀県伊万里市新天町305</t>
  </si>
  <si>
    <t>0955-23-5255</t>
  </si>
  <si>
    <t>山元記念病院</t>
  </si>
  <si>
    <t>848-0031</t>
  </si>
  <si>
    <t>佐賀県伊万里市二里町八谷搦88-4</t>
  </si>
  <si>
    <t>0955-23-2166</t>
  </si>
  <si>
    <t>医療法人幸善会 前田病院</t>
  </si>
  <si>
    <t>848-0027</t>
  </si>
  <si>
    <t>佐賀県伊万里市立花町2742-1</t>
  </si>
  <si>
    <t>0955-23-5101</t>
  </si>
  <si>
    <t>一般社団法人巨樹の会 新武雄病院</t>
  </si>
  <si>
    <t>843-0024</t>
  </si>
  <si>
    <t>佐賀県武雄市武雄町大字富岡12628番地</t>
  </si>
  <si>
    <t>0954-23-6444</t>
  </si>
  <si>
    <t>社会医療法人祐愛会 織田病院</t>
  </si>
  <si>
    <t>849-1392</t>
  </si>
  <si>
    <t>佐賀県鹿島市大字高津原4306</t>
  </si>
  <si>
    <t>0954-63-3332</t>
  </si>
  <si>
    <t>医療法人 天心堂 志田病院</t>
  </si>
  <si>
    <t>849-1304</t>
  </si>
  <si>
    <t>佐賀県鹿島市大字中村2134-4</t>
  </si>
  <si>
    <t>0954-63-1236</t>
  </si>
  <si>
    <t>医療法人 ひらまつ病院</t>
  </si>
  <si>
    <t>845-0001</t>
  </si>
  <si>
    <t>佐賀県小城市小城町1000-1</t>
  </si>
  <si>
    <t>0952-72-1955</t>
  </si>
  <si>
    <t>医療法人陽明会 樋口病院</t>
  </si>
  <si>
    <t>849-1411</t>
  </si>
  <si>
    <t>佐賀県嬉野市塩田町大字馬場下甲1</t>
  </si>
  <si>
    <t>0954-66-2022</t>
  </si>
  <si>
    <t>福田病院</t>
  </si>
  <si>
    <t>843-0301</t>
  </si>
  <si>
    <t>佐賀県嬉野市嬉野町大字下宿甲4714番地10</t>
  </si>
  <si>
    <t>0954-42-2221</t>
    <phoneticPr fontId="4"/>
  </si>
  <si>
    <t>順天堂病院</t>
  </si>
  <si>
    <t>849-2102</t>
  </si>
  <si>
    <t>佐賀県杵島郡大町町大字福母707-2</t>
  </si>
  <si>
    <t>0952-82-3161</t>
  </si>
  <si>
    <t>医療法人共生会長崎友愛病院</t>
  </si>
  <si>
    <t>851-0492</t>
  </si>
  <si>
    <t>長崎県長崎市蚊焼町2314番地1</t>
  </si>
  <si>
    <t>095-892-0630</t>
  </si>
  <si>
    <t>医療法人健正会 大久保病院</t>
  </si>
  <si>
    <t>851-0113</t>
  </si>
  <si>
    <t>長崎県長崎市戸石町1470-1</t>
  </si>
  <si>
    <t>095-833-0650</t>
  </si>
  <si>
    <t>医療法人慈恵会 小江原中央病院</t>
  </si>
  <si>
    <t>851-1132</t>
  </si>
  <si>
    <t>長崎県長崎市小江原2-1-20</t>
  </si>
  <si>
    <t>095-846-1010</t>
  </si>
  <si>
    <t>医療法人社団春秋会 南長崎クリニック</t>
  </si>
  <si>
    <t>850-0921</t>
  </si>
  <si>
    <t>長崎県長崎市松が枝町3番20号</t>
  </si>
  <si>
    <t>095-827-3606</t>
  </si>
  <si>
    <t>医療法人緑風会みどりクリニック</t>
  </si>
  <si>
    <t>852-8034</t>
  </si>
  <si>
    <t>長崎県長崎市城栄町32-20</t>
  </si>
  <si>
    <t>095-842-5430</t>
  </si>
  <si>
    <t>社会医療法人 長崎記念病院</t>
  </si>
  <si>
    <t>851-0301</t>
  </si>
  <si>
    <t>長崎県長崎市深堀町1丁目11-54</t>
  </si>
  <si>
    <t>095-871-1515</t>
  </si>
  <si>
    <t>医療法人保善会 田上病院</t>
  </si>
  <si>
    <t>851-0251</t>
  </si>
  <si>
    <t>長崎県長崎市田上2丁目14番15号</t>
  </si>
  <si>
    <t>095-826-8186</t>
  </si>
  <si>
    <t>医療法人厚生会 虹が丘病院</t>
  </si>
  <si>
    <t>852-8055</t>
  </si>
  <si>
    <t>長崎県長崎市虹が丘町1番1号</t>
  </si>
  <si>
    <t>095-808-1443</t>
  </si>
  <si>
    <t>社会福祉法人十善会 十善会病院</t>
  </si>
  <si>
    <t>852-8012</t>
  </si>
  <si>
    <t>長崎県長崎市淵町20番5号</t>
  </si>
  <si>
    <t>095-801-2664</t>
  </si>
  <si>
    <t>社会福祉法人恩賜財団済生会支部済生会長崎病院</t>
  </si>
  <si>
    <t>850-0003</t>
  </si>
  <si>
    <t>長崎県長崎市片淵2丁目5番1号</t>
  </si>
  <si>
    <t>095-820-8050</t>
  </si>
  <si>
    <t>社会医療法人春回会 春回会クリニック</t>
  </si>
  <si>
    <t>852-8105</t>
  </si>
  <si>
    <t>長崎県長崎市目覚町7番2号HCS長崎ﾋﾞﾙ6階</t>
  </si>
  <si>
    <t>0570-003-700</t>
  </si>
  <si>
    <t>千綿病院</t>
  </si>
  <si>
    <t>851-0133</t>
  </si>
  <si>
    <t>長崎県長崎市矢上町9-12</t>
  </si>
  <si>
    <t>095-839-2121</t>
  </si>
  <si>
    <t>医療法人 光晴会病院</t>
  </si>
  <si>
    <t>852-8053</t>
  </si>
  <si>
    <t>長崎県長崎市葉山1-3-12</t>
  </si>
  <si>
    <t>095-857-3533</t>
  </si>
  <si>
    <t>特定医療法人雄博会 千住病院</t>
  </si>
  <si>
    <t>857-0026</t>
  </si>
  <si>
    <t>長崎県佐世保市宮地町5-5</t>
  </si>
  <si>
    <t>0956-24-1010</t>
  </si>
  <si>
    <t>医療法人是心会 久保内科病院</t>
  </si>
  <si>
    <t>857-0136</t>
  </si>
  <si>
    <t>長崎県佐世保市田原町11-9</t>
  </si>
  <si>
    <t>0956-49-3377</t>
  </si>
  <si>
    <t>医療法人わかば会 俵町浜野病院</t>
  </si>
  <si>
    <t>857-0016</t>
  </si>
  <si>
    <t>長崎県佐世保市俵町22-1</t>
  </si>
  <si>
    <t>0956-22-6548</t>
  </si>
  <si>
    <t>医療法人心々和会 佐世保国際通り病院</t>
  </si>
  <si>
    <t>857-0051</t>
  </si>
  <si>
    <t>長崎県佐世保市浜田町1-6</t>
  </si>
  <si>
    <t>0956-37-8961</t>
  </si>
  <si>
    <t>医療法人アリス会 京町病院</t>
  </si>
  <si>
    <t>857-0053</t>
  </si>
  <si>
    <t>長崎県常盤町4番15号</t>
  </si>
  <si>
    <t>0956-25-2255</t>
  </si>
  <si>
    <t>医療法人祥仁会 西諫早病院</t>
  </si>
  <si>
    <t>854-0063</t>
  </si>
  <si>
    <t>長崎県諫早市貝津町3015</t>
  </si>
  <si>
    <t>0957-25-8860</t>
  </si>
  <si>
    <t>宮崎総合健診センター</t>
  </si>
  <si>
    <t>854-0067</t>
  </si>
  <si>
    <t>長崎県諫早市久山台9-10</t>
  </si>
  <si>
    <t>0957-25-6000</t>
  </si>
  <si>
    <t>公益財団法人長崎県健康事業団</t>
  </si>
  <si>
    <t>859-0401</t>
  </si>
  <si>
    <t>長崎県諫早市多良見町化屋986-3</t>
  </si>
  <si>
    <t>0957-43-7131</t>
  </si>
  <si>
    <t>日本赤十字社長崎原爆諫早病院</t>
  </si>
  <si>
    <t>859-0497</t>
  </si>
  <si>
    <t>長崎県諫早市多良見町化屋986番地2</t>
  </si>
  <si>
    <t>0957-27-2127</t>
  </si>
  <si>
    <t>医療法人社団淳生会 慈恵病院</t>
  </si>
  <si>
    <t>長崎県諫早市多良見町化屋995</t>
  </si>
  <si>
    <t>0957-28-5001</t>
  </si>
  <si>
    <t>（医）仁寿会 南野病院</t>
  </si>
  <si>
    <t>856-0826</t>
  </si>
  <si>
    <t>長崎県大村市東三城町33</t>
  </si>
  <si>
    <t>0957-54-5551</t>
  </si>
  <si>
    <t>医療法人慧明会 貞松病院</t>
  </si>
  <si>
    <t>856-0831</t>
  </si>
  <si>
    <t>長崎県大村市東本町537</t>
  </si>
  <si>
    <t>0957-54-1161</t>
  </si>
  <si>
    <t>医療法人裕光会 谷川病院</t>
  </si>
  <si>
    <t>859-4825</t>
  </si>
  <si>
    <t>長崎県平戸市田平町山内免400</t>
  </si>
  <si>
    <t>0950-57-0045</t>
  </si>
  <si>
    <t>社会医療法人青洲会 青洲会病院</t>
  </si>
  <si>
    <t>長崎県平戸市田平町山内免612-4</t>
  </si>
  <si>
    <t>0950-57-2155</t>
  </si>
  <si>
    <t>独立行政法人地域医療機能推進機構 松浦中央病院</t>
  </si>
  <si>
    <t>859-4594</t>
  </si>
  <si>
    <t>長崎県松浦市志佐町浦免856番1</t>
  </si>
  <si>
    <t>0956-72-5700</t>
  </si>
  <si>
    <t>長崎県対馬病院</t>
  </si>
  <si>
    <t>817-0322</t>
  </si>
  <si>
    <t>長崎県対馬市美津島町鶏知乙1168番地7</t>
  </si>
  <si>
    <t>0920-54-7111</t>
  </si>
  <si>
    <t>公立小浜温泉病院</t>
  </si>
  <si>
    <t>854-0593</t>
  </si>
  <si>
    <t>長崎県雲仙市小浜町ﾏﾘｰﾅ3番地2</t>
  </si>
  <si>
    <t>0957-74-2213</t>
  </si>
  <si>
    <t>医療法人栄和会 泉川病院</t>
  </si>
  <si>
    <t>859-1504</t>
  </si>
  <si>
    <t>長崎県南島原市深江町丁2405</t>
  </si>
  <si>
    <t>0957-72-2017</t>
  </si>
  <si>
    <t>医療法人常葉会 長与病院</t>
  </si>
  <si>
    <t>851-2126</t>
  </si>
  <si>
    <t>長崎県西彼杵郡長与町吉無田郷647</t>
  </si>
  <si>
    <t>095-883-6668</t>
  </si>
  <si>
    <t>医療法人徳洲会 長崎北徳洲会病院</t>
  </si>
  <si>
    <t>851-2131</t>
  </si>
  <si>
    <t>長崎県西彼杵郡長与町北陽台1丁目5番1</t>
  </si>
  <si>
    <t>095-813-5820</t>
  </si>
  <si>
    <t>医療法人稲仁会 三原台病院</t>
  </si>
  <si>
    <t>851-2123</t>
  </si>
  <si>
    <t>長崎県長崎市三原1丁目8-35</t>
  </si>
  <si>
    <t>095-846-8585</t>
  </si>
  <si>
    <t>長崎百合野病院健診センター</t>
  </si>
  <si>
    <t>851-2102</t>
  </si>
  <si>
    <t>長崎県西彼杵郡時津町浜田郷38-2</t>
  </si>
  <si>
    <t>095-882-2550</t>
  </si>
  <si>
    <t>医療法人祐基会 帯山中央病院</t>
  </si>
  <si>
    <t>862-0924</t>
  </si>
  <si>
    <t>熊本県熊本市中央区帯山4-5-18</t>
  </si>
  <si>
    <t>096-382-6111</t>
  </si>
  <si>
    <t>大腸肛門病センター高野病院</t>
  </si>
  <si>
    <t>862-0971</t>
  </si>
  <si>
    <t>熊本県熊本市中央区大江3-2-55</t>
  </si>
  <si>
    <t>096-206-8188</t>
  </si>
  <si>
    <t>医療法人桜十字 メディメッセ桜十字クリニック</t>
  </si>
  <si>
    <t>860-0833</t>
  </si>
  <si>
    <t>熊本県熊本市中央区平成3丁目23-30ｻﾝﾘﾌﾞｼﾃｨくまなん3F</t>
  </si>
  <si>
    <t>0570-550-182</t>
  </si>
  <si>
    <t>表参道吉田病院</t>
  </si>
  <si>
    <t>860-0855</t>
  </si>
  <si>
    <t>熊本県熊本市中央区北千反畑2番5号</t>
  </si>
  <si>
    <t>096-343-6167</t>
  </si>
  <si>
    <t>医療法人杉村会 杉村病院</t>
  </si>
  <si>
    <t>860-0811</t>
  </si>
  <si>
    <t>熊本県熊本市中央区本荘3-7-18</t>
  </si>
  <si>
    <t>096-372-3322</t>
  </si>
  <si>
    <t>医療法人社団如水会 嶋田病院</t>
  </si>
  <si>
    <t>860-0017</t>
  </si>
  <si>
    <t>熊本県熊本市中央区練兵町24</t>
  </si>
  <si>
    <t>096-324-3515</t>
  </si>
  <si>
    <t>医療法人桜十字 くまもと在宅支援病院</t>
  </si>
  <si>
    <t>862-0922</t>
  </si>
  <si>
    <t>熊本県熊本市東区三郎1-12-25</t>
  </si>
  <si>
    <t>096-383-5555</t>
  </si>
  <si>
    <t>朝日野総合病院 健診センター</t>
  </si>
  <si>
    <t>861-8072</t>
  </si>
  <si>
    <t>熊本県熊本市北区室園町12-10</t>
  </si>
  <si>
    <t>096-341-5075</t>
  </si>
  <si>
    <t>日本赤十字社熊本健康管理センター</t>
  </si>
  <si>
    <t>861-8528</t>
  </si>
  <si>
    <t>熊本県熊本市東区長嶺南2-1-1</t>
  </si>
  <si>
    <t>096-384-3100</t>
  </si>
  <si>
    <t>公益財団法人熊本県総合保健センター</t>
  </si>
  <si>
    <t>862-0901</t>
  </si>
  <si>
    <t>熊本県熊本市東区東町4-11-1</t>
  </si>
  <si>
    <t>096-365-2323</t>
  </si>
  <si>
    <t>医療法人財団聖十字会 西日本病院</t>
  </si>
  <si>
    <t>861-8034</t>
  </si>
  <si>
    <t>熊本県熊本市東区八反田3丁目20番1号消化器病ｾﾝﾀｰ健康診断部</t>
  </si>
  <si>
    <t>096-380-0540</t>
  </si>
  <si>
    <t>医療法人社団鶴友会 鶴田病院</t>
  </si>
  <si>
    <t>862-0925</t>
  </si>
  <si>
    <t>熊本県熊本市東区保田窪本町10-112</t>
  </si>
  <si>
    <t>096-285-6653</t>
  </si>
  <si>
    <t>医療法人金澤会 青磁野リハビリテーション病院</t>
  </si>
  <si>
    <t>860-8515</t>
  </si>
  <si>
    <t>熊本県熊本市西区島崎2-22-15</t>
  </si>
  <si>
    <t>096-312-1332</t>
  </si>
  <si>
    <t>医療法人むすびの森 あきた病院</t>
  </si>
  <si>
    <t>861-4121</t>
  </si>
  <si>
    <t>熊本県熊本市南区会富町1120</t>
  </si>
  <si>
    <t>096-227-1611</t>
  </si>
  <si>
    <t>医療法人博光会 御幸病院</t>
  </si>
  <si>
    <t>861-4172</t>
  </si>
  <si>
    <t>熊本県熊本市南区御幸笛田6丁目7ｰ40</t>
  </si>
  <si>
    <t>096-378-1166</t>
  </si>
  <si>
    <t>一般社団法人日本健康倶楽部熊本支部</t>
  </si>
  <si>
    <t>860-0834</t>
  </si>
  <si>
    <t>熊本県熊本市南区江越2-19-33</t>
  </si>
  <si>
    <t>096-359-7789</t>
  </si>
  <si>
    <t>医療法人 相生会 にしくまもと病院</t>
  </si>
  <si>
    <t>861-4157</t>
  </si>
  <si>
    <t>熊本県熊本市南区富合町古閑1012</t>
  </si>
  <si>
    <t>096-357-0435</t>
  </si>
  <si>
    <t>医療法人室原会菊南病院</t>
  </si>
  <si>
    <t>861-5517</t>
  </si>
  <si>
    <t>熊本県熊本市北区鶴羽田3丁目1-53</t>
  </si>
  <si>
    <t>096-344-1880</t>
  </si>
  <si>
    <t>独立行政法人地域医療機能推進機構 熊本総合病院</t>
  </si>
  <si>
    <t>866-8660</t>
  </si>
  <si>
    <t>熊本県八代市通町10番10号</t>
  </si>
  <si>
    <t>0965-32-8111</t>
  </si>
  <si>
    <t>独立行政法人 地域医療機能推進機構 人吉医療センター</t>
  </si>
  <si>
    <t>868-8555</t>
  </si>
  <si>
    <t>熊本県人吉市老神町35</t>
  </si>
  <si>
    <t>0966-22-7070</t>
  </si>
  <si>
    <t>国保水俣市立総合医療センター</t>
  </si>
  <si>
    <t>867-0041</t>
  </si>
  <si>
    <t>熊本県水俣市天神町1丁目2番1号</t>
  </si>
  <si>
    <t>0966-63-2101</t>
  </si>
  <si>
    <t>医療法人春水会 山鹿中央病院</t>
  </si>
  <si>
    <t>861-0501</t>
  </si>
  <si>
    <t>熊本県山鹿市山鹿1000</t>
  </si>
  <si>
    <t>0968-43-6611</t>
  </si>
  <si>
    <t>医療法人川口会 川口病院</t>
  </si>
  <si>
    <t>861-1331</t>
  </si>
  <si>
    <t>熊本県菊池市隈府823-1</t>
  </si>
  <si>
    <t>0968-25-2230</t>
  </si>
  <si>
    <t>社会福祉法人恩賜財団 済生会みすみ病院</t>
  </si>
  <si>
    <t>869-3205</t>
  </si>
  <si>
    <t>熊本県宇城市三角町波多775-1</t>
  </si>
  <si>
    <t>0964-53-1617</t>
  </si>
  <si>
    <t>宇城総合病院</t>
  </si>
  <si>
    <t>869-0532</t>
  </si>
  <si>
    <t>熊本県宇城市松橋町久具691</t>
  </si>
  <si>
    <t>0964-32-6085</t>
  </si>
  <si>
    <t>大阿蘇病院</t>
  </si>
  <si>
    <t>869-2612</t>
  </si>
  <si>
    <t>熊本県阿蘇市一の宮町宮地5833</t>
  </si>
  <si>
    <t>096-722-2111</t>
  </si>
  <si>
    <t>医療法人社団 永寿会 天草第一病院</t>
  </si>
  <si>
    <t>863-0013</t>
  </si>
  <si>
    <t>熊本県天草市今釜新町3413-6</t>
  </si>
  <si>
    <t>0969-24-3797</t>
  </si>
  <si>
    <t>医療法人永輝会 ニュー天草病院</t>
  </si>
  <si>
    <t>863-0032</t>
  </si>
  <si>
    <t>熊本県天草市太田町2-1</t>
  </si>
  <si>
    <t>0969-22-3191</t>
  </si>
  <si>
    <t>社会医療法人潤心会 熊本セントラル病院</t>
  </si>
  <si>
    <t>869-1102</t>
  </si>
  <si>
    <t>熊本県菊池郡菊陽町原水2921</t>
  </si>
  <si>
    <t>096-285-5650</t>
  </si>
  <si>
    <t>医療法人社団熊本清仁会 菊陽台病院</t>
  </si>
  <si>
    <t>869-1103</t>
  </si>
  <si>
    <t>熊本県菊池郡菊陽町大字久保田2984</t>
  </si>
  <si>
    <t>096-232-1191</t>
  </si>
  <si>
    <t>医療法人社団 順幸会 阿蘇立野病院</t>
  </si>
  <si>
    <t>869-1401</t>
  </si>
  <si>
    <t>熊本県阿蘇郡南阿蘇村立野185-1</t>
  </si>
  <si>
    <t>0967-68-0891</t>
  </si>
  <si>
    <t>社会医療法人稲穂会 天草慈恵病院</t>
  </si>
  <si>
    <t>863-2502</t>
  </si>
  <si>
    <t>熊本県天草郡苓北町上津深江278-10</t>
  </si>
  <si>
    <t>0969-37-1730</t>
  </si>
  <si>
    <t>医療法人 大分記念病院</t>
  </si>
  <si>
    <t>870-0854</t>
  </si>
  <si>
    <t>大分県大分市羽屋4丁目2番8号</t>
  </si>
  <si>
    <t>097-543-5005</t>
  </si>
  <si>
    <t>大分県医療生活協同組合 大分健生病院</t>
  </si>
  <si>
    <t>870-0935</t>
  </si>
  <si>
    <t>大分県大分市古ｹ鶴1-1-15</t>
  </si>
  <si>
    <t>097-558-5184</t>
  </si>
  <si>
    <t>一般財団法人西日本産業衛生会 大分労働衛生管理センター</t>
  </si>
  <si>
    <t>870-0155</t>
  </si>
  <si>
    <t>大分県大分市高城南町11番7号</t>
  </si>
  <si>
    <t>097-552-7788</t>
  </si>
  <si>
    <t>佐賀関病院</t>
  </si>
  <si>
    <t>879-2201</t>
  </si>
  <si>
    <t>大分県大分市佐賀関750-88</t>
  </si>
  <si>
    <t>097-575-1172</t>
  </si>
  <si>
    <t>おおいた健診センター</t>
  </si>
  <si>
    <t>870-1133</t>
  </si>
  <si>
    <t>大分県大分市大字宮崎1415番地</t>
  </si>
  <si>
    <t>097-569-2211</t>
  </si>
  <si>
    <t>公益財団法人大分県地域保健支援センター</t>
  </si>
  <si>
    <t>870-0011</t>
  </si>
  <si>
    <t>大分県大分市大字駄原2892-1</t>
  </si>
  <si>
    <t>097-532-2167</t>
  </si>
  <si>
    <t>医療法人畏敬会 井野辺病院</t>
  </si>
  <si>
    <t>870-0862</t>
  </si>
  <si>
    <t>大分県大分市大字中尾字平255番地</t>
  </si>
  <si>
    <t>097-586-5522</t>
  </si>
  <si>
    <t>社会医療法人財団天心堂健診・健康増進センター</t>
  </si>
  <si>
    <t>879-7761</t>
  </si>
  <si>
    <t>大分県大分市中戸次5185-2</t>
  </si>
  <si>
    <t>097-597-5254</t>
  </si>
  <si>
    <t>医療法人 畏敬会 府内健診センター</t>
  </si>
  <si>
    <t>870-0021</t>
  </si>
  <si>
    <t>大分県大分市府内町1-3-23-2F</t>
  </si>
  <si>
    <t>097-513-5339</t>
  </si>
  <si>
    <t>一般財団法人大分健康管理協会 大分総合健診センター</t>
  </si>
  <si>
    <t>874-0023</t>
  </si>
  <si>
    <t>大分県別府市北石垣深町851</t>
  </si>
  <si>
    <t>0977-66-4113</t>
  </si>
  <si>
    <t>大分県厚生連健康管理センター</t>
  </si>
  <si>
    <t>874-8585</t>
  </si>
  <si>
    <t>大分県別府市緑丘町12番2号</t>
  </si>
  <si>
    <t>0977-75-6154</t>
  </si>
  <si>
    <t>日田市医師会立 日田検診センター</t>
  </si>
  <si>
    <t>877-1232</t>
  </si>
  <si>
    <t>大分県日田市清水町803-1</t>
  </si>
  <si>
    <t>0973-22-3600</t>
  </si>
  <si>
    <t>社会医療法人社団 大久保病院</t>
  </si>
  <si>
    <t>878-0204</t>
  </si>
  <si>
    <t>大分県竹田市久住町大字栢木6026-2</t>
  </si>
  <si>
    <t>0974-64-7777</t>
  </si>
  <si>
    <t>杵築市立山香病院健診センター</t>
  </si>
  <si>
    <t>879-1307</t>
  </si>
  <si>
    <t>大分県杵築市山香町大字野原1612-1</t>
  </si>
  <si>
    <t>0977-75-0498</t>
  </si>
  <si>
    <t>社会医療法人帰巌会 みえ病院</t>
  </si>
  <si>
    <t>879-7111</t>
  </si>
  <si>
    <t>大分県豊後大野市三重町赤嶺1250番地1</t>
  </si>
  <si>
    <t>0974-24-0555</t>
  </si>
  <si>
    <t>独立行政法人地域医療機能推進機構 湯布院病院</t>
  </si>
  <si>
    <t>879-5193</t>
  </si>
  <si>
    <t>大分県由布市湯布院町川南252</t>
  </si>
  <si>
    <t>0977-84-3171</t>
  </si>
  <si>
    <t>国東市民病院</t>
  </si>
  <si>
    <t>873-0298</t>
  </si>
  <si>
    <t>大分県国東市安岐町下原1456番地</t>
  </si>
  <si>
    <t>0978-67-1211</t>
  </si>
  <si>
    <t>サンライズ酒井病院</t>
  </si>
  <si>
    <t>879-1506</t>
  </si>
  <si>
    <t>大分県速見郡日出町3156番地1</t>
  </si>
  <si>
    <t>0977-72-2288</t>
  </si>
  <si>
    <t>社会医療法人同心会 古賀駅前クリニック 健診センター</t>
  </si>
  <si>
    <t>880-0812</t>
  </si>
  <si>
    <t>宮崎県宮崎市高千穂通2丁目7番14号</t>
  </si>
  <si>
    <t>0985-22-2112</t>
  </si>
  <si>
    <t>医療法人社団尚成会 近間病院</t>
  </si>
  <si>
    <t>880-0836</t>
  </si>
  <si>
    <t>宮崎県宮崎市山崎町965-6</t>
  </si>
  <si>
    <t>0985-24-2418</t>
  </si>
  <si>
    <t>社会医療法人耕和会 迫田病院</t>
  </si>
  <si>
    <t>880-0917</t>
  </si>
  <si>
    <t>宮崎県宮崎市城ヶ崎3-2-1</t>
  </si>
  <si>
    <t>0985-51-3555</t>
  </si>
  <si>
    <t>社会医療法人善仁会 宮崎善仁会病院 総合健診センター</t>
  </si>
  <si>
    <t>880-0834</t>
  </si>
  <si>
    <t>宮崎県宮崎市新別府町江口950-1</t>
  </si>
  <si>
    <t>0985-64-8088</t>
  </si>
  <si>
    <t>社会医療法人慶明会 宮崎中央眼科病院</t>
  </si>
  <si>
    <t>880-0021</t>
  </si>
  <si>
    <t>宮崎県宮崎市清水3-6-21</t>
  </si>
  <si>
    <t>0985-23-6538</t>
  </si>
  <si>
    <t>一般財団法人弘潤会野崎病院</t>
  </si>
  <si>
    <t>880-0916</t>
  </si>
  <si>
    <t>宮崎県宮崎市大字恒久5567</t>
  </si>
  <si>
    <t>0985-54-8053</t>
  </si>
  <si>
    <t>宮崎市郡医師会病院 健診センター</t>
  </si>
  <si>
    <t>880-2102</t>
  </si>
  <si>
    <t>宮崎県宮崎市大字有田1173番地</t>
  </si>
  <si>
    <t>0985-77-9108</t>
  </si>
  <si>
    <t>金丸脳神経外科病院 脳卒中予防センター</t>
  </si>
  <si>
    <t>880-0041</t>
  </si>
  <si>
    <t>宮崎県宮崎市池内町八幡田803</t>
  </si>
  <si>
    <t>0985-39-8733</t>
  </si>
  <si>
    <t>一般社団法人藤元メディカルシステム 藤元総合病院付属予防医療クリニック</t>
  </si>
  <si>
    <t>880-0941</t>
  </si>
  <si>
    <t>宮崎県宮崎市北川内町乱橋3584-1</t>
  </si>
  <si>
    <t>0985-53-1101</t>
  </si>
  <si>
    <t>一般社団法人日本健康倶楽部宮崎支部診療所</t>
  </si>
  <si>
    <t>880-0921</t>
  </si>
  <si>
    <t>宮崎県宮崎市本郷南方字上無田3495-4</t>
  </si>
  <si>
    <t>0985-56-6787</t>
  </si>
  <si>
    <t>公益財団法人宮崎県健康づくり協会</t>
  </si>
  <si>
    <t>880-0032</t>
  </si>
  <si>
    <t>宮崎県宮崎市霧島1丁目1番地2総合保健ｾﾝﾀｰ内</t>
  </si>
  <si>
    <t>0985-38-5512</t>
  </si>
  <si>
    <t>医療法人魁成会 宮永病院</t>
  </si>
  <si>
    <t>885-0077</t>
  </si>
  <si>
    <t>宮崎県都城市松元町15街区10</t>
  </si>
  <si>
    <t>0986-22-2015</t>
  </si>
  <si>
    <t>特定医療法人健寿会 黒木病院</t>
  </si>
  <si>
    <t>882-0041</t>
  </si>
  <si>
    <t>宮崎県延岡市北小路14-1</t>
  </si>
  <si>
    <t>0982-32-3676</t>
  </si>
  <si>
    <t>医療法人けんゆう会 園田病院健診センター</t>
  </si>
  <si>
    <t>886-0004</t>
  </si>
  <si>
    <t>宮崎県小林市堤3005-1</t>
  </si>
  <si>
    <t>0984-22-2237</t>
  </si>
  <si>
    <t>医療法人誠和会 和田病院</t>
  </si>
  <si>
    <t>883-0051</t>
  </si>
  <si>
    <t>宮崎県日向市向江町1-196-1</t>
  </si>
  <si>
    <t>0982-52-0011</t>
  </si>
  <si>
    <t>社会医療法人泉和会 千代田病院</t>
  </si>
  <si>
    <t>883-0064</t>
  </si>
  <si>
    <t>宮崎県日向市大字日知屋字古田町88番地</t>
  </si>
  <si>
    <t>0982-52-7111</t>
  </si>
  <si>
    <t>医療法人隆徳会 鶴田病院</t>
  </si>
  <si>
    <t>881-0016</t>
  </si>
  <si>
    <t>宮崎県西都市御舟町1-78</t>
  </si>
  <si>
    <t>0983-42-3711</t>
  </si>
  <si>
    <t>大塚病院</t>
  </si>
  <si>
    <t>宮崎県西都市御舟町2-45</t>
  </si>
  <si>
    <t>0983-43-0016</t>
  </si>
  <si>
    <t>社会医療法人慶明会 けいめい記念病院</t>
  </si>
  <si>
    <t>880-1111</t>
  </si>
  <si>
    <t>宮崎県東諸県郡国富町岩知野762</t>
  </si>
  <si>
    <t>0985-36-6513</t>
  </si>
  <si>
    <t>医療法人社団順養会 海老原病院</t>
  </si>
  <si>
    <t>880-1101</t>
  </si>
  <si>
    <t>宮崎県東諸県郡国富町大字本庄4365</t>
  </si>
  <si>
    <t>0985-75-2115</t>
  </si>
  <si>
    <t>医療法人社団 聖山会 川南病院</t>
  </si>
  <si>
    <t>889-1301</t>
  </si>
  <si>
    <t>宮崎県児湯郡川南町大字川南18150番地47</t>
  </si>
  <si>
    <t>0983-27-4111</t>
  </si>
  <si>
    <t>公益財団法人鹿児島県民総合保健センター</t>
  </si>
  <si>
    <t>890-8511</t>
  </si>
  <si>
    <t>鹿児島県鹿児島市下伊敷三丁目1番7号</t>
  </si>
  <si>
    <t>099-220-2622</t>
  </si>
  <si>
    <t>医療法人潤愛会 鮫島病院</t>
  </si>
  <si>
    <t>892-0846</t>
  </si>
  <si>
    <t>鹿児島県鹿児島市加治屋町9番8号</t>
  </si>
  <si>
    <t>099-224-2277</t>
  </si>
  <si>
    <t>医療法人隆成会 隆成会病院</t>
  </si>
  <si>
    <t>890-0065</t>
  </si>
  <si>
    <t>鹿児島県鹿児島市郡元二丁目11番20号</t>
  </si>
  <si>
    <t>099-257-1411</t>
  </si>
  <si>
    <t>キラメキテラスヘルスケアホスピタル</t>
  </si>
  <si>
    <t>890-0051</t>
  </si>
  <si>
    <t>鹿児島県鹿児島市高麗町43-30</t>
  </si>
  <si>
    <t>099-203-0709</t>
  </si>
  <si>
    <t>医療法人 尚愛会 小田原病院</t>
  </si>
  <si>
    <t>892-0844</t>
  </si>
  <si>
    <t>鹿児島県鹿児島市山之口町8-1</t>
  </si>
  <si>
    <t>099-223-7531</t>
  </si>
  <si>
    <t>一般財団法人児玉報謝会 新成病院</t>
  </si>
  <si>
    <t>890-0055</t>
  </si>
  <si>
    <t>鹿児島県鹿児島市上荒田町16-30</t>
  </si>
  <si>
    <t>099-254-3332</t>
  </si>
  <si>
    <t>社会医療法人博愛会さがらパース通りクリニック</t>
  </si>
  <si>
    <t>892-0838</t>
  </si>
  <si>
    <t>鹿児島県鹿児島市新屋敷町26ｰ13</t>
  </si>
  <si>
    <t>099-224-1816</t>
  </si>
  <si>
    <t>医療法人三州会大勝病院</t>
  </si>
  <si>
    <t>890-0067</t>
  </si>
  <si>
    <t>鹿児島県鹿児島市真砂本町3-95</t>
  </si>
  <si>
    <t>099-253-1122</t>
  </si>
  <si>
    <t>医療法人聖心会 かごしま高岡病院</t>
  </si>
  <si>
    <t>892-0847</t>
  </si>
  <si>
    <t>鹿児島県鹿児島市西千石町14-12</t>
  </si>
  <si>
    <t>099-226-4091</t>
  </si>
  <si>
    <t>社会医療法人天陽会 中央クリニック</t>
  </si>
  <si>
    <t>892-0822</t>
  </si>
  <si>
    <t>鹿児島県鹿児島市泉町16-1</t>
  </si>
  <si>
    <t>0120-255-545</t>
  </si>
  <si>
    <t>総合病院鹿児島生協病院</t>
  </si>
  <si>
    <t>891-0141</t>
  </si>
  <si>
    <t>鹿児島県鹿児島市谷山中央5-20-10</t>
  </si>
  <si>
    <t>099-267-1455</t>
  </si>
  <si>
    <t>医療法人 一誠会 三宅病院</t>
  </si>
  <si>
    <t>鹿児島県鹿児島市谷山中央7-3-1</t>
  </si>
  <si>
    <t>099-268-3512</t>
  </si>
  <si>
    <t>公益社団法人鹿児島共済会 南風病院</t>
  </si>
  <si>
    <t>892-8512</t>
  </si>
  <si>
    <t>鹿児島県鹿児島市長田町14-3</t>
  </si>
  <si>
    <t>099-226-5012</t>
  </si>
  <si>
    <t>公益社団法人鹿児島県労働基準協会 ヘルスサポートセンター鹿児島</t>
  </si>
  <si>
    <t>891-0115</t>
  </si>
  <si>
    <t>鹿児島県鹿児島市東開町4-96</t>
  </si>
  <si>
    <t>099-267-6292</t>
  </si>
  <si>
    <t>鹿児島徳洲会病院</t>
  </si>
  <si>
    <t>891-0122</t>
  </si>
  <si>
    <t>鹿児島県鹿児島市南栄5丁目10-51</t>
  </si>
  <si>
    <t>099-268-1110</t>
  </si>
  <si>
    <t>社会福祉法人恩賜財団済生会鹿児島病院</t>
  </si>
  <si>
    <t>892-0834</t>
  </si>
  <si>
    <t>鹿児島県鹿児島市南林寺町1番11号</t>
  </si>
  <si>
    <t>099-223-0101</t>
  </si>
  <si>
    <t>鹿児島赤十字病院</t>
  </si>
  <si>
    <t>891-0133</t>
  </si>
  <si>
    <t>鹿児島県鹿児島市平川町2545番地</t>
  </si>
  <si>
    <t>099-261-2111</t>
  </si>
  <si>
    <t xml:space="preserve">公益財団法人慈愛会 いづろ今村病院 </t>
  </si>
  <si>
    <t>892-0824</t>
  </si>
  <si>
    <t>鹿児島県鹿児島市堀江町17番1号</t>
  </si>
  <si>
    <t>099-226-5066</t>
  </si>
  <si>
    <t>鹿児島厚生連病院 健康管理センター</t>
  </si>
  <si>
    <t>890-0062</t>
  </si>
  <si>
    <t>鹿児島県鹿児島市与次郎1-13-1</t>
  </si>
  <si>
    <t>099-256-1133</t>
  </si>
  <si>
    <t>医療法人 徳洲会 大隅鹿屋病院</t>
  </si>
  <si>
    <t>893-0015</t>
  </si>
  <si>
    <t>鹿児島県鹿屋市新川町6081-1</t>
  </si>
  <si>
    <t>0994-40-1111</t>
  </si>
  <si>
    <t>医療法人厚生会 小原病院</t>
  </si>
  <si>
    <t>898-0003</t>
  </si>
  <si>
    <t>鹿児島県枕崎市折口町109</t>
  </si>
  <si>
    <t>0993-72-2226</t>
  </si>
  <si>
    <t>社会医療法人聖医会 サザン・リージョン病院</t>
  </si>
  <si>
    <t>898-0011</t>
  </si>
  <si>
    <t>鹿児島県枕崎市緑町220番地</t>
  </si>
  <si>
    <t>0993-72-1351</t>
  </si>
  <si>
    <t>医療法人孝徳会 楠元内科医院</t>
  </si>
  <si>
    <t>899-0217</t>
  </si>
  <si>
    <t>鹿児島県出水市平和町224</t>
  </si>
  <si>
    <t>0996-62-8600</t>
  </si>
  <si>
    <t>医療法人浩然会 指宿浩然会病院</t>
  </si>
  <si>
    <t>891-0402</t>
  </si>
  <si>
    <t>鹿児島県指宿市十町1130</t>
  </si>
  <si>
    <t>0993-22-3295</t>
  </si>
  <si>
    <t>社会福祉法人恩賜財団済生会川内病院</t>
  </si>
  <si>
    <t>895-0074</t>
  </si>
  <si>
    <t>鹿児島県薩摩川内市原田町2-46</t>
  </si>
  <si>
    <t>0996-22-8921</t>
  </si>
  <si>
    <t>医療法人松翠会 森園病院</t>
  </si>
  <si>
    <t>895-0076</t>
  </si>
  <si>
    <t>鹿児島県薩摩川内市大小路町19-38</t>
  </si>
  <si>
    <t>0996-23-3125</t>
  </si>
  <si>
    <t>医療法人恵愛会 上村病院</t>
  </si>
  <si>
    <t>895-0051</t>
  </si>
  <si>
    <t>鹿児島県薩摩川内市東開聞町9-22</t>
  </si>
  <si>
    <t>0996-23-3185</t>
  </si>
  <si>
    <t>一般社団法人日本健康倶楽部鹿児島支部診療所</t>
  </si>
  <si>
    <t>899-2503</t>
  </si>
  <si>
    <t>鹿児島県日置市伊集院町妙円寺1-72-8</t>
  </si>
  <si>
    <t>099-273-5591</t>
  </si>
  <si>
    <t>医療法人健誠会 湯田内科病院</t>
  </si>
  <si>
    <t>899-2201</t>
  </si>
  <si>
    <t>鹿児島県日置市東市来町湯田2994</t>
  </si>
  <si>
    <t>099-274-1252</t>
  </si>
  <si>
    <t>医療法人 愛誠会 昭南病院</t>
  </si>
  <si>
    <t>899-8106</t>
  </si>
  <si>
    <t>鹿児島県曽於市大隅町下窪町1番地</t>
  </si>
  <si>
    <t>099-482-1200</t>
  </si>
  <si>
    <t>医療法人 参篤会 高原病院</t>
  </si>
  <si>
    <t>899-8602</t>
  </si>
  <si>
    <t>鹿児島県曽於市末吉町栄町2-12-1</t>
  </si>
  <si>
    <t>0986-76-1050</t>
  </si>
  <si>
    <t>医療法人美﨑会 国分中央病院</t>
  </si>
  <si>
    <t>899-4332</t>
  </si>
  <si>
    <t>鹿児島県霧島市国分中央1-25-70</t>
  </si>
  <si>
    <t>0995-45-3085</t>
  </si>
  <si>
    <t>医療法人財団浩誠会霧島杉安病院</t>
  </si>
  <si>
    <t>899-4201</t>
  </si>
  <si>
    <t>鹿児島県霧島市霧島田口2143</t>
  </si>
  <si>
    <t>0995-57-1221</t>
  </si>
  <si>
    <t>医療法人杏林会 丸田病院</t>
  </si>
  <si>
    <t>896-0015</t>
  </si>
  <si>
    <t>鹿児島県いちき串木野市旭町83</t>
  </si>
  <si>
    <t>0996-32-2263</t>
  </si>
  <si>
    <t>医療法人 南さつま中央病院</t>
  </si>
  <si>
    <t>897-0006</t>
  </si>
  <si>
    <t>鹿児島県南さつま市加世田本町37-4</t>
  </si>
  <si>
    <t>0993-52-0202</t>
  </si>
  <si>
    <t>名瀬徳洲会病院</t>
  </si>
  <si>
    <t>894-0061</t>
  </si>
  <si>
    <t>鹿児島県奄美市名瀬朝日町28番地1</t>
  </si>
  <si>
    <t>0997-57-1550</t>
  </si>
  <si>
    <t>医療法人菊野会 菊野病院</t>
  </si>
  <si>
    <t>897-0215</t>
  </si>
  <si>
    <t>鹿児島県南九州市川辺町平山3815</t>
  </si>
  <si>
    <t>0993-56-1135</t>
  </si>
  <si>
    <t>医療法人社団隼仁会 大口温泉リハビリテーション病院</t>
  </si>
  <si>
    <t>895-2504</t>
  </si>
  <si>
    <t>鹿児島県伊佐市大口青木3022-34</t>
  </si>
  <si>
    <t>0995-23-0123</t>
  </si>
  <si>
    <t>医療法人玉昌会 加治木温泉病院</t>
  </si>
  <si>
    <t>899-5241</t>
  </si>
  <si>
    <t>鹿児島県姶良市加治木町木田4714</t>
  </si>
  <si>
    <t>0995-62-0001</t>
  </si>
  <si>
    <t>社会医療法人青雲会 青雲会病院</t>
  </si>
  <si>
    <t>899-5431</t>
  </si>
  <si>
    <t>鹿児島県姶良市西餅田3011番地</t>
  </si>
  <si>
    <t>0995-66-3650</t>
  </si>
  <si>
    <t>公益法人 肝属郡医師会立病院</t>
  </si>
  <si>
    <t>893-2301</t>
  </si>
  <si>
    <t>鹿児島県肝属郡錦江町神川135-3</t>
  </si>
  <si>
    <t>0994-22-3111</t>
  </si>
  <si>
    <t>医療法人徳洲会 喜界徳洲会病院</t>
  </si>
  <si>
    <t>891-6201</t>
  </si>
  <si>
    <t>鹿児島県大島郡喜界町赤連105-1</t>
  </si>
  <si>
    <t>0997-65-1100</t>
  </si>
  <si>
    <t>医療法人徳洲会 与論徳洲会病院</t>
  </si>
  <si>
    <t>891-9301</t>
  </si>
  <si>
    <t>鹿児島県大島郡与論町茶花403-1</t>
  </si>
  <si>
    <t>0997-97-2511</t>
  </si>
  <si>
    <t>医療法人陽心会 大道中央病院</t>
  </si>
  <si>
    <t>902-0067</t>
  </si>
  <si>
    <t>沖縄県那覇市安里1-1-37</t>
  </si>
  <si>
    <t>098-869-0005</t>
  </si>
  <si>
    <t>地方独立行政法人 那覇市立病院</t>
  </si>
  <si>
    <t>902-8511</t>
  </si>
  <si>
    <t>沖縄県那覇市古島2丁目31番地1</t>
  </si>
  <si>
    <t>098-884-5111</t>
  </si>
  <si>
    <t>医療法人禄寿会 小禄病院</t>
  </si>
  <si>
    <t>901-0152</t>
  </si>
  <si>
    <t>沖縄県那覇市字小禄547-1</t>
  </si>
  <si>
    <t>098-857-8713</t>
  </si>
  <si>
    <t>一般財団法人 琉球生命済生会 琉生病院</t>
  </si>
  <si>
    <t>902-0066</t>
  </si>
  <si>
    <t>沖縄県那覇市字大道56番地</t>
  </si>
  <si>
    <t>098-885-5131</t>
  </si>
  <si>
    <t>医療法人祥杏会 おもろまちメディカルセンター</t>
  </si>
  <si>
    <t>900-8556</t>
  </si>
  <si>
    <t>沖縄県那覇市上之屋1-3-1</t>
  </si>
  <si>
    <t>098-867-2116</t>
  </si>
  <si>
    <t>医療法人 陽心会 メディカルプラザ大道中央病院</t>
  </si>
  <si>
    <t>沖縄県那覇市大道123番地</t>
  </si>
  <si>
    <t>098-886-0007</t>
  </si>
  <si>
    <t>医療法人球陽会 海邦病院</t>
  </si>
  <si>
    <t>901-2224</t>
  </si>
  <si>
    <t>沖縄県宜野湾市真志喜2-23-5</t>
  </si>
  <si>
    <t>098-898-2111</t>
  </si>
  <si>
    <t>医療法人 上善会 かりゆし病院</t>
  </si>
  <si>
    <t>907-0024</t>
  </si>
  <si>
    <t>沖縄県石垣市字新川2124</t>
  </si>
  <si>
    <t>0980-83-5600</t>
  </si>
  <si>
    <t>医療法人徳洲会石垣島徳洲会病院</t>
  </si>
  <si>
    <t>907-0001</t>
  </si>
  <si>
    <t>沖縄県石垣市大浜字南大浜446-1</t>
  </si>
  <si>
    <t>0980-83-5507</t>
  </si>
  <si>
    <t>浦添総合病院健診センター</t>
  </si>
  <si>
    <t>901-2132</t>
  </si>
  <si>
    <t>沖縄県浦添市伊祖3-42-15</t>
  </si>
  <si>
    <t>0570-010-986</t>
  </si>
  <si>
    <t>医療法人八重瀬会 同仁病院</t>
  </si>
  <si>
    <t>901-2133</t>
  </si>
  <si>
    <t>沖縄県浦添市城間1丁目37番12号</t>
  </si>
  <si>
    <t>098-876-2212</t>
  </si>
  <si>
    <t>公益社団法人北部地区医師会 北部地区医師会病院</t>
  </si>
  <si>
    <t>905-8611</t>
  </si>
  <si>
    <t>沖縄県名護市字宇茂佐1712-3</t>
  </si>
  <si>
    <t>0980-52-0777</t>
  </si>
  <si>
    <t>医療法人以和貴会 西崎病院</t>
  </si>
  <si>
    <t>901-0314</t>
  </si>
  <si>
    <t>沖縄県糸満市座波371-1</t>
  </si>
  <si>
    <t>098-992-0055</t>
  </si>
  <si>
    <t>社会医療法人敬愛会 翔南病院</t>
  </si>
  <si>
    <t>904-0034</t>
  </si>
  <si>
    <t>沖縄県沖縄市山内3-14-28</t>
  </si>
  <si>
    <t>098-930-3020</t>
  </si>
  <si>
    <t>社会医療法人敬愛会ちばなクリニック</t>
  </si>
  <si>
    <t>904-2143</t>
  </si>
  <si>
    <t>沖縄県沖縄市知花6-25-15</t>
  </si>
  <si>
    <t>098-939-5477</t>
  </si>
  <si>
    <t>一般社団法人日本健康倶楽部沖縄支部診療所</t>
  </si>
  <si>
    <t>904-2142</t>
  </si>
  <si>
    <t>沖縄県沖縄市登川3169番地</t>
  </si>
  <si>
    <t>098-939-4026</t>
  </si>
  <si>
    <t>とよみ生協病院</t>
  </si>
  <si>
    <t>901-0201</t>
  </si>
  <si>
    <t>沖縄県豊見城市字真玉橋593番地1</t>
  </si>
  <si>
    <t>098-850-9003</t>
  </si>
  <si>
    <t>医療法人徳洲会 宮古島徳洲会病院</t>
  </si>
  <si>
    <t>906-0015</t>
  </si>
  <si>
    <t>沖縄県宮古島市平良字松原552-1</t>
  </si>
  <si>
    <t>0980-72-0002</t>
  </si>
  <si>
    <t>一般社団法人 中部地区医師会</t>
  </si>
  <si>
    <t>904-0113</t>
  </si>
  <si>
    <t>沖縄県中頭郡北谷町字宮城1-584</t>
  </si>
  <si>
    <t>098-936-8290</t>
  </si>
  <si>
    <t>医療法人徳洲会 中部徳洲会病院</t>
  </si>
  <si>
    <t>901-2393</t>
  </si>
  <si>
    <t>沖縄県中頭郡北中城村字比嘉801番地</t>
  </si>
  <si>
    <t>0570-00-1789</t>
  </si>
  <si>
    <t>社会医療法人かりゆし会 ハートライフ病院</t>
  </si>
  <si>
    <t>901-2492</t>
  </si>
  <si>
    <t>沖縄県中頭郡中城村字伊集208</t>
  </si>
  <si>
    <t>098-870-3730</t>
  </si>
  <si>
    <t>医療法人和の会 与那原中央病院</t>
  </si>
  <si>
    <t>901-1303</t>
  </si>
  <si>
    <t>沖縄県島尻郡与那原町字与那原2905番地</t>
  </si>
  <si>
    <t>098-945-8101</t>
  </si>
  <si>
    <t>医療法人信和会 沖縄第一病院</t>
  </si>
  <si>
    <t>901-1111</t>
  </si>
  <si>
    <t>沖縄県島尻郡南風原町兼城642-1</t>
  </si>
  <si>
    <t>098-889-1114</t>
  </si>
  <si>
    <t>一般財団法人 沖縄県健康づくり財団</t>
  </si>
  <si>
    <t>901-1192</t>
  </si>
  <si>
    <t>沖縄県島尻郡南風原町字宮平212番地201</t>
  </si>
  <si>
    <t>098-889-6474</t>
  </si>
  <si>
    <t>医療法人徳洲会 南部徳洲会病院</t>
  </si>
  <si>
    <t>901-0493</t>
  </si>
  <si>
    <t>沖縄県島尻郡八重瀬町字外間171番地1</t>
  </si>
  <si>
    <t>098-998-0309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</si>
</sst>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9" x14ac:knownFonts="1">
    <font>
      <sz val="11"/>
      <name val="ＭＳ Ｐゴシック"/>
      <family val="3"/>
      <charset val="128"/>
    </font>
    <font>
      <sz val="10"/>
      <name val="ＭＳ Ｐゴシック"/>
      <family val="3"/>
      <charset val="128"/>
    </font>
    <font>
      <sz val="9"/>
      <name val="BIZ UDゴシック"/>
      <family val="3"/>
      <charset val="128"/>
    </font>
    <font>
      <sz val="6"/>
      <name val="BIZ UDゴシック"/>
      <family val="2"/>
      <charset val="128"/>
    </font>
    <font>
      <sz val="6"/>
      <name val="ＭＳ Ｐゴシック"/>
      <family val="3"/>
      <charset val="128"/>
    </font>
    <font>
      <sz val="7.5"/>
      <name val="BIZ UDゴシック"/>
      <family val="3"/>
      <charset val="128"/>
    </font>
    <font>
      <sz val="6"/>
      <name val="BIZ UDゴシック"/>
      <family val="3"/>
      <charset val="128"/>
    </font>
    <font>
      <sz val="7"/>
      <name val="BIZ UDゴシック"/>
      <family val="3"/>
      <charset val="128"/>
    </font>
    <font>
      <sz val="8"/>
      <name val="BIZ UDゴシック"/>
      <family val="3"/>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s>
  <cellStyleXfs count="2">
    <xf numFmtId="0" fontId="0" fillId="0" borderId="0"/>
    <xf numFmtId="0" fontId="1" fillId="0" borderId="0"/>
  </cellStyleXfs>
  <cellXfs count="45">
    <xf numFmtId="0" fontId="0" fillId="0" borderId="0" xfId="0"/>
    <xf numFmtId="0" fontId="2" fillId="0" borderId="0" xfId="1" applyFont="1"/>
    <xf numFmtId="176" fontId="2" fillId="0" borderId="0" xfId="1" applyNumberFormat="1" applyFont="1"/>
    <xf numFmtId="0" fontId="2" fillId="0" borderId="1" xfId="1" applyFont="1" applyBorder="1" applyAlignment="1">
      <alignment vertical="center"/>
    </xf>
    <xf numFmtId="0" fontId="2" fillId="0" borderId="1" xfId="1" applyFont="1" applyBorder="1" applyAlignment="1">
      <alignment horizontal="center" vertical="center"/>
    </xf>
    <xf numFmtId="0" fontId="2" fillId="0" borderId="1" xfId="1" applyFont="1" applyBorder="1" applyAlignment="1">
      <alignment vertical="center" wrapText="1"/>
    </xf>
    <xf numFmtId="0" fontId="2" fillId="0" borderId="1" xfId="1" applyFont="1" applyBorder="1" applyAlignment="1">
      <alignment horizontal="center" vertical="center" wrapText="1"/>
    </xf>
    <xf numFmtId="0" fontId="2" fillId="0" borderId="1" xfId="1" applyFont="1" applyBorder="1" applyAlignment="1">
      <alignment horizontal="right" vertical="center" wrapText="1"/>
    </xf>
    <xf numFmtId="176" fontId="2" fillId="0" borderId="2" xfId="1" applyNumberFormat="1" applyFont="1" applyBorder="1" applyAlignment="1">
      <alignment horizontal="center" vertical="center"/>
    </xf>
    <xf numFmtId="0" fontId="2" fillId="0" borderId="3" xfId="1" applyFont="1" applyBorder="1" applyAlignment="1">
      <alignment horizontal="distributed" vertical="center" wrapText="1" justifyLastLine="1"/>
    </xf>
    <xf numFmtId="0" fontId="2" fillId="0" borderId="3" xfId="1" applyFont="1" applyBorder="1" applyAlignment="1">
      <alignment horizontal="distributed" vertical="center" justifyLastLine="1"/>
    </xf>
    <xf numFmtId="0" fontId="2" fillId="0" borderId="4" xfId="1" applyFont="1" applyBorder="1" applyAlignment="1">
      <alignment horizontal="distributed" vertical="center" wrapText="1" justifyLastLine="1"/>
    </xf>
    <xf numFmtId="0" fontId="2" fillId="0" borderId="5" xfId="1" quotePrefix="1" applyFont="1" applyBorder="1" applyAlignment="1">
      <alignment horizontal="distributed" vertical="center" wrapText="1" justifyLastLine="1"/>
    </xf>
    <xf numFmtId="0" fontId="2" fillId="0" borderId="6" xfId="1" applyFont="1" applyBorder="1" applyAlignment="1">
      <alignment horizontal="center" vertical="center" wrapText="1" justifyLastLine="1"/>
    </xf>
    <xf numFmtId="0" fontId="2" fillId="0" borderId="7" xfId="1" applyFont="1" applyBorder="1" applyAlignment="1">
      <alignment horizontal="center" vertical="center" wrapText="1" justifyLastLine="1"/>
    </xf>
    <xf numFmtId="0" fontId="2" fillId="0" borderId="8" xfId="1" applyFont="1" applyBorder="1" applyAlignment="1">
      <alignment horizontal="center" vertical="center" wrapText="1" justifyLastLine="1"/>
    </xf>
    <xf numFmtId="176" fontId="2" fillId="0" borderId="9" xfId="1" applyNumberFormat="1" applyFont="1" applyBorder="1" applyAlignment="1">
      <alignment horizontal="center" vertical="center"/>
    </xf>
    <xf numFmtId="0" fontId="2" fillId="0" borderId="5" xfId="1" applyFont="1" applyBorder="1" applyAlignment="1">
      <alignment horizontal="distributed" vertical="center" wrapText="1" justifyLastLine="1"/>
    </xf>
    <xf numFmtId="0" fontId="5" fillId="0" borderId="10" xfId="1" applyFont="1" applyBorder="1" applyAlignment="1">
      <alignment horizontal="distributed" vertical="center" wrapText="1"/>
    </xf>
    <xf numFmtId="0" fontId="5" fillId="0" borderId="11" xfId="1" applyFont="1" applyBorder="1" applyAlignment="1">
      <alignment horizontal="distributed" vertical="center" wrapText="1"/>
    </xf>
    <xf numFmtId="0" fontId="2" fillId="0" borderId="3" xfId="0" quotePrefix="1" applyFont="1" applyBorder="1" applyAlignment="1">
      <alignment horizontal="justify" vertical="center" wrapText="1"/>
    </xf>
    <xf numFmtId="0" fontId="2" fillId="0" borderId="3" xfId="0" quotePrefix="1" applyFont="1" applyBorder="1" applyAlignment="1">
      <alignment horizontal="center" vertical="center" wrapText="1"/>
    </xf>
    <xf numFmtId="0" fontId="2" fillId="0" borderId="4" xfId="0" quotePrefix="1" applyFont="1" applyBorder="1" applyAlignment="1">
      <alignment horizontal="center" vertical="center" wrapText="1"/>
    </xf>
    <xf numFmtId="0" fontId="2" fillId="0" borderId="5" xfId="0" quotePrefix="1" applyFont="1" applyBorder="1" applyAlignment="1">
      <alignment horizontal="center" vertical="center" wrapText="1"/>
    </xf>
    <xf numFmtId="0" fontId="2" fillId="0" borderId="6" xfId="0" quotePrefix="1"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distributed" vertical="center" wrapText="1" justifyLastLine="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2" fillId="0" borderId="3" xfId="0" quotePrefix="1" applyFont="1" applyBorder="1" applyAlignment="1">
      <alignment vertical="center" wrapText="1"/>
    </xf>
    <xf numFmtId="0" fontId="2" fillId="0" borderId="0" xfId="1" applyFont="1" applyAlignment="1">
      <alignment vertical="center" wrapText="1"/>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0" xfId="1" applyFont="1" applyAlignment="1">
      <alignment vertical="center"/>
    </xf>
    <xf numFmtId="0" fontId="5" fillId="0" borderId="12" xfId="1" applyFont="1" applyBorder="1" applyAlignment="1">
      <alignment horizontal="distributed" vertical="center" wrapText="1"/>
    </xf>
    <xf numFmtId="0" fontId="2" fillId="0" borderId="13" xfId="0" quotePrefix="1" applyFont="1" applyBorder="1" applyAlignment="1">
      <alignment horizontal="center" vertical="center" wrapText="1"/>
    </xf>
    <xf numFmtId="0" fontId="2" fillId="0" borderId="7" xfId="0" quotePrefix="1" applyFont="1" applyBorder="1" applyAlignment="1">
      <alignment horizontal="center" vertical="center" wrapText="1"/>
    </xf>
    <xf numFmtId="0" fontId="2" fillId="0" borderId="12" xfId="0" quotePrefix="1" applyFont="1" applyBorder="1" applyAlignment="1">
      <alignment horizontal="center" vertical="center" wrapText="1"/>
    </xf>
    <xf numFmtId="0" fontId="7" fillId="0" borderId="3" xfId="0" quotePrefix="1" applyFont="1" applyBorder="1" applyAlignment="1">
      <alignment horizontal="justify" vertical="center" wrapText="1"/>
    </xf>
    <xf numFmtId="0" fontId="8" fillId="0" borderId="3" xfId="0" quotePrefix="1" applyFont="1" applyBorder="1" applyAlignment="1">
      <alignment horizontal="justify" vertical="center" wrapText="1"/>
    </xf>
    <xf numFmtId="176" fontId="2" fillId="0" borderId="3" xfId="1" applyNumberFormat="1" applyFont="1" applyBorder="1" applyAlignment="1">
      <alignment horizontal="center" vertical="center"/>
    </xf>
    <xf numFmtId="0" fontId="2" fillId="0" borderId="3" xfId="0" quotePrefix="1" applyFont="1" applyBorder="1" applyAlignment="1">
      <alignment vertical="center"/>
    </xf>
  </cellXfs>
  <cellStyles count="2">
    <cellStyle name="標準" xfId="0" builtinId="0"/>
    <cellStyle name="標準_特定健診等実施機関" xfId="1" xr:uid="{DE0A288F-269D-4892-AF7E-A37526FBC9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402;&#29983;&#20418;/&#9678;&#29305;&#23450;&#20581;&#35386;&#38306;&#20418;/&#9733;&#29305;&#23450;&#20581;&#35386;&#31561;&#23455;&#26045;&#27231;&#38306;/&#20196;&#21644;7&#24180;&#24230;/&#9733;&#23455;&#26045;&#26399;&#38291;&#19968;&#35239;&#12298;4&#26376;&#20316;&#26989;&#12299;/&#29305;&#23450;&#20581;&#35386;&#31561;&#23455;&#26045;&#27231;&#38306;&#19968;&#35239;&#65288;&#21021;&#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内別機関数"/>
      <sheetName val="全道DATA"/>
      <sheetName val="道外DATA"/>
      <sheetName val="全道版"/>
      <sheetName val="道外版"/>
      <sheetName val="石狩(札幌市含む)"/>
      <sheetName val="札幌市内"/>
      <sheetName val="石狩"/>
      <sheetName val="渡島・檜山"/>
      <sheetName val="後志"/>
      <sheetName val="空知"/>
      <sheetName val="上川"/>
      <sheetName val="留萌・宗谷"/>
      <sheetName val="オホーツク"/>
      <sheetName val="胆振・日高"/>
      <sheetName val="十勝"/>
      <sheetName val="釧路・根室"/>
      <sheetName val="東北"/>
      <sheetName val="関東"/>
      <sheetName val="北信越"/>
      <sheetName val="東海"/>
      <sheetName val="近畿"/>
      <sheetName val="中国・四国"/>
      <sheetName val="九州・沖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1E218-C39E-4562-B64F-7E3BB47E32F8}">
  <sheetPr>
    <tabColor theme="9" tint="0.39997558519241921"/>
  </sheetPr>
  <dimension ref="A1:I1441"/>
  <sheetViews>
    <sheetView tabSelected="1" zoomScaleNormal="100" zoomScaleSheetLayoutView="100" workbookViewId="0">
      <selection activeCell="A2" sqref="A2:A3"/>
    </sheetView>
  </sheetViews>
  <sheetFormatPr defaultColWidth="8" defaultRowHeight="12" x14ac:dyDescent="0.15"/>
  <cols>
    <col min="1" max="1" width="4.625" style="2" customWidth="1"/>
    <col min="2" max="2" width="29.625" style="33" customWidth="1"/>
    <col min="3" max="3" width="7.5" style="34" customWidth="1"/>
    <col min="4" max="4" width="29.625" style="33" customWidth="1"/>
    <col min="5" max="5" width="12.625" style="35" customWidth="1"/>
    <col min="6" max="6" width="4.5" style="35" customWidth="1"/>
    <col min="7" max="9" width="6.25" style="35" customWidth="1"/>
    <col min="10" max="16384" width="8" style="1"/>
  </cols>
  <sheetData>
    <row r="1" spans="1:9" ht="11.25" customHeight="1" x14ac:dyDescent="0.15">
      <c r="B1" s="3" t="s">
        <v>0</v>
      </c>
      <c r="C1" s="4"/>
      <c r="D1" s="5"/>
      <c r="E1" s="6"/>
      <c r="F1" s="6"/>
      <c r="G1" s="7" t="s">
        <v>1</v>
      </c>
      <c r="H1" s="7"/>
      <c r="I1" s="7"/>
    </row>
    <row r="2" spans="1:9" ht="11.25" customHeight="1" x14ac:dyDescent="0.15">
      <c r="A2" s="8" t="s">
        <v>2</v>
      </c>
      <c r="B2" s="9" t="s">
        <v>3</v>
      </c>
      <c r="C2" s="10" t="s">
        <v>4</v>
      </c>
      <c r="D2" s="9" t="s">
        <v>5</v>
      </c>
      <c r="E2" s="11" t="s">
        <v>6</v>
      </c>
      <c r="F2" s="12" t="s">
        <v>7</v>
      </c>
      <c r="G2" s="13" t="s">
        <v>8</v>
      </c>
      <c r="H2" s="14"/>
      <c r="I2" s="15"/>
    </row>
    <row r="3" spans="1:9" ht="21" x14ac:dyDescent="0.15">
      <c r="A3" s="16"/>
      <c r="B3" s="9"/>
      <c r="C3" s="10"/>
      <c r="D3" s="9"/>
      <c r="E3" s="11"/>
      <c r="F3" s="17"/>
      <c r="G3" s="18" t="s">
        <v>9</v>
      </c>
      <c r="H3" s="18" t="s">
        <v>10</v>
      </c>
      <c r="I3" s="19" t="s">
        <v>11</v>
      </c>
    </row>
    <row r="4" spans="1:9" ht="24" customHeight="1" x14ac:dyDescent="0.15">
      <c r="A4" s="32">
        <v>1</v>
      </c>
      <c r="B4" s="20" t="s">
        <v>12</v>
      </c>
      <c r="C4" s="21" t="s">
        <v>13</v>
      </c>
      <c r="D4" s="20" t="s">
        <v>14</v>
      </c>
      <c r="E4" s="22" t="s">
        <v>15</v>
      </c>
      <c r="F4" s="23" t="s">
        <v>16</v>
      </c>
      <c r="G4" s="24"/>
      <c r="H4" s="25" t="s">
        <v>16</v>
      </c>
      <c r="I4" s="26" t="s">
        <v>16</v>
      </c>
    </row>
    <row r="5" spans="1:9" ht="24" customHeight="1" x14ac:dyDescent="0.15">
      <c r="A5" s="32">
        <v>2</v>
      </c>
      <c r="B5" s="20" t="s">
        <v>17</v>
      </c>
      <c r="C5" s="21" t="s">
        <v>18</v>
      </c>
      <c r="D5" s="20" t="s">
        <v>19</v>
      </c>
      <c r="E5" s="22" t="s">
        <v>20</v>
      </c>
      <c r="F5" s="23" t="s">
        <v>16</v>
      </c>
      <c r="G5" s="24"/>
      <c r="H5" s="25"/>
      <c r="I5" s="26"/>
    </row>
    <row r="6" spans="1:9" ht="24" customHeight="1" x14ac:dyDescent="0.15">
      <c r="A6" s="32">
        <v>3</v>
      </c>
      <c r="B6" s="20" t="s">
        <v>21</v>
      </c>
      <c r="C6" s="21" t="s">
        <v>22</v>
      </c>
      <c r="D6" s="20" t="s">
        <v>23</v>
      </c>
      <c r="E6" s="22" t="s">
        <v>24</v>
      </c>
      <c r="F6" s="23" t="s">
        <v>16</v>
      </c>
      <c r="G6" s="24"/>
      <c r="H6" s="25"/>
      <c r="I6" s="26"/>
    </row>
    <row r="7" spans="1:9" ht="24" customHeight="1" x14ac:dyDescent="0.15">
      <c r="A7" s="32">
        <v>4</v>
      </c>
      <c r="B7" s="20" t="s">
        <v>25</v>
      </c>
      <c r="C7" s="21" t="s">
        <v>22</v>
      </c>
      <c r="D7" s="20" t="s">
        <v>26</v>
      </c>
      <c r="E7" s="22" t="s">
        <v>27</v>
      </c>
      <c r="F7" s="23" t="s">
        <v>16</v>
      </c>
      <c r="G7" s="24"/>
      <c r="H7" s="25"/>
      <c r="I7" s="26"/>
    </row>
    <row r="8" spans="1:9" ht="24" customHeight="1" x14ac:dyDescent="0.15">
      <c r="A8" s="32">
        <v>5</v>
      </c>
      <c r="B8" s="20" t="s">
        <v>28</v>
      </c>
      <c r="C8" s="21" t="s">
        <v>29</v>
      </c>
      <c r="D8" s="20" t="s">
        <v>30</v>
      </c>
      <c r="E8" s="22" t="s">
        <v>31</v>
      </c>
      <c r="F8" s="23" t="s">
        <v>16</v>
      </c>
      <c r="G8" s="24"/>
      <c r="H8" s="25"/>
      <c r="I8" s="26"/>
    </row>
    <row r="9" spans="1:9" ht="24" customHeight="1" x14ac:dyDescent="0.15">
      <c r="A9" s="32">
        <v>6</v>
      </c>
      <c r="B9" s="20" t="s">
        <v>32</v>
      </c>
      <c r="C9" s="21" t="s">
        <v>22</v>
      </c>
      <c r="D9" s="20" t="s">
        <v>33</v>
      </c>
      <c r="E9" s="22" t="s">
        <v>34</v>
      </c>
      <c r="F9" s="23" t="s">
        <v>16</v>
      </c>
      <c r="G9" s="24"/>
      <c r="H9" s="25"/>
      <c r="I9" s="26"/>
    </row>
    <row r="10" spans="1:9" ht="24" customHeight="1" x14ac:dyDescent="0.15">
      <c r="A10" s="32">
        <v>7</v>
      </c>
      <c r="B10" s="20" t="s">
        <v>35</v>
      </c>
      <c r="C10" s="21" t="s">
        <v>36</v>
      </c>
      <c r="D10" s="20" t="s">
        <v>37</v>
      </c>
      <c r="E10" s="22" t="s">
        <v>38</v>
      </c>
      <c r="F10" s="23" t="s">
        <v>16</v>
      </c>
      <c r="G10" s="24"/>
      <c r="H10" s="25"/>
      <c r="I10" s="26"/>
    </row>
    <row r="11" spans="1:9" ht="24" customHeight="1" x14ac:dyDescent="0.15">
      <c r="A11" s="32">
        <v>8</v>
      </c>
      <c r="B11" s="20" t="s">
        <v>39</v>
      </c>
      <c r="C11" s="21" t="s">
        <v>40</v>
      </c>
      <c r="D11" s="20" t="s">
        <v>41</v>
      </c>
      <c r="E11" s="22" t="s">
        <v>42</v>
      </c>
      <c r="F11" s="23" t="s">
        <v>16</v>
      </c>
      <c r="G11" s="24"/>
      <c r="H11" s="25"/>
      <c r="I11" s="26"/>
    </row>
    <row r="12" spans="1:9" ht="24" customHeight="1" x14ac:dyDescent="0.15">
      <c r="A12" s="32">
        <v>9</v>
      </c>
      <c r="B12" s="20" t="s">
        <v>43</v>
      </c>
      <c r="C12" s="21" t="s">
        <v>40</v>
      </c>
      <c r="D12" s="20" t="s">
        <v>41</v>
      </c>
      <c r="E12" s="22" t="s">
        <v>44</v>
      </c>
      <c r="F12" s="23" t="s">
        <v>16</v>
      </c>
      <c r="G12" s="24"/>
      <c r="H12" s="25"/>
      <c r="I12" s="26"/>
    </row>
    <row r="13" spans="1:9" ht="24" customHeight="1" x14ac:dyDescent="0.15">
      <c r="A13" s="32">
        <v>10</v>
      </c>
      <c r="B13" s="20" t="s">
        <v>45</v>
      </c>
      <c r="C13" s="21" t="s">
        <v>40</v>
      </c>
      <c r="D13" s="20" t="s">
        <v>46</v>
      </c>
      <c r="E13" s="22" t="s">
        <v>47</v>
      </c>
      <c r="F13" s="23" t="s">
        <v>16</v>
      </c>
      <c r="G13" s="24"/>
      <c r="H13" s="25"/>
      <c r="I13" s="26"/>
    </row>
    <row r="14" spans="1:9" ht="24" customHeight="1" x14ac:dyDescent="0.15">
      <c r="A14" s="32">
        <v>11</v>
      </c>
      <c r="B14" s="20" t="s">
        <v>48</v>
      </c>
      <c r="C14" s="21" t="s">
        <v>40</v>
      </c>
      <c r="D14" s="20" t="s">
        <v>49</v>
      </c>
      <c r="E14" s="22" t="s">
        <v>50</v>
      </c>
      <c r="F14" s="23" t="s">
        <v>16</v>
      </c>
      <c r="G14" s="24" t="s">
        <v>16</v>
      </c>
      <c r="H14" s="25" t="s">
        <v>16</v>
      </c>
      <c r="I14" s="26" t="s">
        <v>16</v>
      </c>
    </row>
    <row r="15" spans="1:9" ht="24" customHeight="1" x14ac:dyDescent="0.15">
      <c r="A15" s="32">
        <v>12</v>
      </c>
      <c r="B15" s="20" t="s">
        <v>51</v>
      </c>
      <c r="C15" s="21" t="s">
        <v>40</v>
      </c>
      <c r="D15" s="20" t="s">
        <v>52</v>
      </c>
      <c r="E15" s="22" t="s">
        <v>53</v>
      </c>
      <c r="F15" s="23" t="s">
        <v>16</v>
      </c>
      <c r="G15" s="24"/>
      <c r="H15" s="25"/>
      <c r="I15" s="26"/>
    </row>
    <row r="16" spans="1:9" ht="24" customHeight="1" x14ac:dyDescent="0.15">
      <c r="A16" s="32">
        <v>13</v>
      </c>
      <c r="B16" s="20" t="s">
        <v>54</v>
      </c>
      <c r="C16" s="21" t="s">
        <v>36</v>
      </c>
      <c r="D16" s="20" t="s">
        <v>55</v>
      </c>
      <c r="E16" s="22" t="s">
        <v>56</v>
      </c>
      <c r="F16" s="23" t="s">
        <v>16</v>
      </c>
      <c r="G16" s="24"/>
      <c r="H16" s="25"/>
      <c r="I16" s="26"/>
    </row>
    <row r="17" spans="1:9" ht="24" customHeight="1" x14ac:dyDescent="0.15">
      <c r="A17" s="32">
        <v>14</v>
      </c>
      <c r="B17" s="20" t="s">
        <v>57</v>
      </c>
      <c r="C17" s="21" t="s">
        <v>36</v>
      </c>
      <c r="D17" s="20" t="s">
        <v>58</v>
      </c>
      <c r="E17" s="22" t="s">
        <v>59</v>
      </c>
      <c r="F17" s="23" t="s">
        <v>16</v>
      </c>
      <c r="G17" s="24"/>
      <c r="H17" s="25"/>
      <c r="I17" s="26"/>
    </row>
    <row r="18" spans="1:9" ht="24" customHeight="1" x14ac:dyDescent="0.15">
      <c r="A18" s="32">
        <v>15</v>
      </c>
      <c r="B18" s="20" t="s">
        <v>60</v>
      </c>
      <c r="C18" s="21" t="s">
        <v>36</v>
      </c>
      <c r="D18" s="20" t="s">
        <v>61</v>
      </c>
      <c r="E18" s="22" t="s">
        <v>62</v>
      </c>
      <c r="F18" s="23" t="s">
        <v>16</v>
      </c>
      <c r="G18" s="24"/>
      <c r="H18" s="25"/>
      <c r="I18" s="26"/>
    </row>
    <row r="19" spans="1:9" ht="24" customHeight="1" x14ac:dyDescent="0.15">
      <c r="A19" s="32">
        <v>16</v>
      </c>
      <c r="B19" s="20" t="s">
        <v>63</v>
      </c>
      <c r="C19" s="21" t="s">
        <v>36</v>
      </c>
      <c r="D19" s="20" t="s">
        <v>64</v>
      </c>
      <c r="E19" s="22" t="s">
        <v>65</v>
      </c>
      <c r="F19" s="23" t="s">
        <v>16</v>
      </c>
      <c r="G19" s="24"/>
      <c r="H19" s="25"/>
      <c r="I19" s="26"/>
    </row>
    <row r="20" spans="1:9" ht="24" customHeight="1" x14ac:dyDescent="0.15">
      <c r="A20" s="32">
        <v>17</v>
      </c>
      <c r="B20" s="20" t="s">
        <v>66</v>
      </c>
      <c r="C20" s="21" t="s">
        <v>67</v>
      </c>
      <c r="D20" s="20" t="s">
        <v>68</v>
      </c>
      <c r="E20" s="22" t="s">
        <v>69</v>
      </c>
      <c r="F20" s="23" t="s">
        <v>16</v>
      </c>
      <c r="G20" s="24"/>
      <c r="H20" s="25"/>
      <c r="I20" s="26"/>
    </row>
    <row r="21" spans="1:9" ht="24" customHeight="1" x14ac:dyDescent="0.15">
      <c r="A21" s="32">
        <v>18</v>
      </c>
      <c r="B21" s="20" t="s">
        <v>70</v>
      </c>
      <c r="C21" s="21" t="s">
        <v>71</v>
      </c>
      <c r="D21" s="20" t="s">
        <v>72</v>
      </c>
      <c r="E21" s="22" t="s">
        <v>73</v>
      </c>
      <c r="F21" s="23" t="s">
        <v>16</v>
      </c>
      <c r="G21" s="24" t="s">
        <v>16</v>
      </c>
      <c r="H21" s="25" t="s">
        <v>16</v>
      </c>
      <c r="I21" s="26" t="s">
        <v>16</v>
      </c>
    </row>
    <row r="22" spans="1:9" ht="24" customHeight="1" x14ac:dyDescent="0.15">
      <c r="A22" s="32">
        <v>19</v>
      </c>
      <c r="B22" s="20" t="s">
        <v>74</v>
      </c>
      <c r="C22" s="21" t="s">
        <v>71</v>
      </c>
      <c r="D22" s="20" t="s">
        <v>75</v>
      </c>
      <c r="E22" s="22" t="s">
        <v>76</v>
      </c>
      <c r="F22" s="23" t="s">
        <v>16</v>
      </c>
      <c r="G22" s="24"/>
      <c r="H22" s="25"/>
      <c r="I22" s="26"/>
    </row>
    <row r="23" spans="1:9" ht="24" customHeight="1" x14ac:dyDescent="0.15">
      <c r="A23" s="32">
        <v>20</v>
      </c>
      <c r="B23" s="20" t="s">
        <v>77</v>
      </c>
      <c r="C23" s="21" t="s">
        <v>78</v>
      </c>
      <c r="D23" s="20" t="s">
        <v>79</v>
      </c>
      <c r="E23" s="22" t="s">
        <v>80</v>
      </c>
      <c r="F23" s="23" t="s">
        <v>16</v>
      </c>
      <c r="G23" s="24"/>
      <c r="H23" s="25"/>
      <c r="I23" s="26"/>
    </row>
    <row r="24" spans="1:9" ht="24" customHeight="1" x14ac:dyDescent="0.15">
      <c r="A24" s="32">
        <v>21</v>
      </c>
      <c r="B24" s="20" t="s">
        <v>81</v>
      </c>
      <c r="C24" s="21" t="s">
        <v>78</v>
      </c>
      <c r="D24" s="20" t="s">
        <v>82</v>
      </c>
      <c r="E24" s="22" t="s">
        <v>83</v>
      </c>
      <c r="F24" s="23" t="s">
        <v>16</v>
      </c>
      <c r="G24" s="24"/>
      <c r="H24" s="25"/>
      <c r="I24" s="26"/>
    </row>
    <row r="25" spans="1:9" ht="24" customHeight="1" x14ac:dyDescent="0.15">
      <c r="A25" s="32">
        <v>22</v>
      </c>
      <c r="B25" s="20" t="s">
        <v>84</v>
      </c>
      <c r="C25" s="21" t="s">
        <v>78</v>
      </c>
      <c r="D25" s="20" t="s">
        <v>85</v>
      </c>
      <c r="E25" s="22" t="s">
        <v>86</v>
      </c>
      <c r="F25" s="23" t="s">
        <v>16</v>
      </c>
      <c r="G25" s="24"/>
      <c r="H25" s="25"/>
      <c r="I25" s="26"/>
    </row>
    <row r="26" spans="1:9" ht="24" customHeight="1" x14ac:dyDescent="0.15">
      <c r="A26" s="32">
        <v>23</v>
      </c>
      <c r="B26" s="20" t="s">
        <v>87</v>
      </c>
      <c r="C26" s="21" t="s">
        <v>78</v>
      </c>
      <c r="D26" s="20" t="s">
        <v>88</v>
      </c>
      <c r="E26" s="22" t="s">
        <v>89</v>
      </c>
      <c r="F26" s="23" t="s">
        <v>16</v>
      </c>
      <c r="G26" s="24"/>
      <c r="H26" s="25"/>
      <c r="I26" s="26"/>
    </row>
    <row r="27" spans="1:9" ht="24" customHeight="1" x14ac:dyDescent="0.15">
      <c r="A27" s="32">
        <v>24</v>
      </c>
      <c r="B27" s="20" t="s">
        <v>90</v>
      </c>
      <c r="C27" s="21" t="s">
        <v>91</v>
      </c>
      <c r="D27" s="20" t="s">
        <v>92</v>
      </c>
      <c r="E27" s="22" t="s">
        <v>93</v>
      </c>
      <c r="F27" s="23" t="s">
        <v>16</v>
      </c>
      <c r="G27" s="24"/>
      <c r="H27" s="25"/>
      <c r="I27" s="26"/>
    </row>
    <row r="28" spans="1:9" ht="24" customHeight="1" x14ac:dyDescent="0.15">
      <c r="A28" s="32">
        <v>25</v>
      </c>
      <c r="B28" s="20" t="s">
        <v>94</v>
      </c>
      <c r="C28" s="21" t="s">
        <v>95</v>
      </c>
      <c r="D28" s="20" t="s">
        <v>96</v>
      </c>
      <c r="E28" s="22" t="s">
        <v>97</v>
      </c>
      <c r="F28" s="23" t="s">
        <v>16</v>
      </c>
      <c r="G28" s="24"/>
      <c r="H28" s="25"/>
      <c r="I28" s="26"/>
    </row>
    <row r="29" spans="1:9" ht="24" customHeight="1" x14ac:dyDescent="0.15">
      <c r="A29" s="32">
        <v>26</v>
      </c>
      <c r="B29" s="20" t="s">
        <v>98</v>
      </c>
      <c r="C29" s="21" t="s">
        <v>95</v>
      </c>
      <c r="D29" s="20" t="s">
        <v>99</v>
      </c>
      <c r="E29" s="22" t="s">
        <v>100</v>
      </c>
      <c r="F29" s="23" t="s">
        <v>16</v>
      </c>
      <c r="G29" s="24"/>
      <c r="H29" s="25"/>
      <c r="I29" s="26"/>
    </row>
    <row r="30" spans="1:9" ht="24" customHeight="1" x14ac:dyDescent="0.15">
      <c r="A30" s="32">
        <v>27</v>
      </c>
      <c r="B30" s="20" t="s">
        <v>101</v>
      </c>
      <c r="C30" s="21" t="s">
        <v>102</v>
      </c>
      <c r="D30" s="20" t="s">
        <v>103</v>
      </c>
      <c r="E30" s="22" t="s">
        <v>104</v>
      </c>
      <c r="F30" s="23" t="s">
        <v>16</v>
      </c>
      <c r="G30" s="24"/>
      <c r="H30" s="25"/>
      <c r="I30" s="26"/>
    </row>
    <row r="31" spans="1:9" ht="24" customHeight="1" x14ac:dyDescent="0.15">
      <c r="A31" s="32">
        <v>28</v>
      </c>
      <c r="B31" s="20" t="s">
        <v>105</v>
      </c>
      <c r="C31" s="21" t="s">
        <v>102</v>
      </c>
      <c r="D31" s="20" t="s">
        <v>106</v>
      </c>
      <c r="E31" s="22" t="s">
        <v>107</v>
      </c>
      <c r="F31" s="23" t="s">
        <v>16</v>
      </c>
      <c r="G31" s="24"/>
      <c r="H31" s="25"/>
      <c r="I31" s="26"/>
    </row>
    <row r="32" spans="1:9" ht="24" customHeight="1" x14ac:dyDescent="0.15">
      <c r="A32" s="32">
        <v>29</v>
      </c>
      <c r="B32" s="20" t="s">
        <v>108</v>
      </c>
      <c r="C32" s="21" t="s">
        <v>102</v>
      </c>
      <c r="D32" s="20" t="s">
        <v>109</v>
      </c>
      <c r="E32" s="22" t="s">
        <v>110</v>
      </c>
      <c r="F32" s="23" t="s">
        <v>16</v>
      </c>
      <c r="G32" s="24"/>
      <c r="H32" s="25"/>
      <c r="I32" s="26"/>
    </row>
    <row r="33" spans="1:9" ht="24" customHeight="1" x14ac:dyDescent="0.15">
      <c r="A33" s="32">
        <v>30</v>
      </c>
      <c r="B33" s="20" t="s">
        <v>111</v>
      </c>
      <c r="C33" s="21" t="s">
        <v>112</v>
      </c>
      <c r="D33" s="20" t="s">
        <v>113</v>
      </c>
      <c r="E33" s="22" t="s">
        <v>114</v>
      </c>
      <c r="F33" s="23" t="s">
        <v>16</v>
      </c>
      <c r="G33" s="24"/>
      <c r="H33" s="25"/>
      <c r="I33" s="26"/>
    </row>
    <row r="34" spans="1:9" ht="24" customHeight="1" x14ac:dyDescent="0.15">
      <c r="A34" s="32">
        <v>31</v>
      </c>
      <c r="B34" s="20" t="s">
        <v>115</v>
      </c>
      <c r="C34" s="21" t="s">
        <v>112</v>
      </c>
      <c r="D34" s="20" t="s">
        <v>116</v>
      </c>
      <c r="E34" s="22" t="s">
        <v>117</v>
      </c>
      <c r="F34" s="23" t="s">
        <v>16</v>
      </c>
      <c r="G34" s="24"/>
      <c r="H34" s="25"/>
      <c r="I34" s="26"/>
    </row>
    <row r="35" spans="1:9" ht="24" customHeight="1" x14ac:dyDescent="0.15">
      <c r="A35" s="32">
        <v>32</v>
      </c>
      <c r="B35" s="20" t="s">
        <v>118</v>
      </c>
      <c r="C35" s="21" t="s">
        <v>119</v>
      </c>
      <c r="D35" s="20" t="s">
        <v>120</v>
      </c>
      <c r="E35" s="22" t="s">
        <v>121</v>
      </c>
      <c r="F35" s="23" t="s">
        <v>16</v>
      </c>
      <c r="G35" s="24"/>
      <c r="H35" s="25"/>
      <c r="I35" s="26"/>
    </row>
    <row r="36" spans="1:9" ht="24" customHeight="1" x14ac:dyDescent="0.15">
      <c r="A36" s="32">
        <v>33</v>
      </c>
      <c r="B36" s="20" t="s">
        <v>122</v>
      </c>
      <c r="C36" s="21" t="s">
        <v>123</v>
      </c>
      <c r="D36" s="20" t="s">
        <v>124</v>
      </c>
      <c r="E36" s="22" t="s">
        <v>125</v>
      </c>
      <c r="F36" s="23" t="s">
        <v>16</v>
      </c>
      <c r="G36" s="24"/>
      <c r="H36" s="25"/>
      <c r="I36" s="26"/>
    </row>
    <row r="37" spans="1:9" ht="24" customHeight="1" x14ac:dyDescent="0.15">
      <c r="A37" s="32">
        <v>34</v>
      </c>
      <c r="B37" s="20" t="s">
        <v>126</v>
      </c>
      <c r="C37" s="21" t="s">
        <v>127</v>
      </c>
      <c r="D37" s="20" t="s">
        <v>128</v>
      </c>
      <c r="E37" s="22" t="s">
        <v>129</v>
      </c>
      <c r="F37" s="23" t="s">
        <v>16</v>
      </c>
      <c r="G37" s="24"/>
      <c r="H37" s="25"/>
      <c r="I37" s="26"/>
    </row>
    <row r="38" spans="1:9" ht="24" customHeight="1" x14ac:dyDescent="0.15">
      <c r="A38" s="32">
        <v>35</v>
      </c>
      <c r="B38" s="20" t="s">
        <v>130</v>
      </c>
      <c r="C38" s="21" t="s">
        <v>127</v>
      </c>
      <c r="D38" s="20" t="s">
        <v>131</v>
      </c>
      <c r="E38" s="22" t="s">
        <v>132</v>
      </c>
      <c r="F38" s="23" t="s">
        <v>16</v>
      </c>
      <c r="G38" s="24"/>
      <c r="H38" s="25"/>
      <c r="I38" s="26"/>
    </row>
    <row r="39" spans="1:9" ht="24" customHeight="1" x14ac:dyDescent="0.15">
      <c r="A39" s="32">
        <v>36</v>
      </c>
      <c r="B39" s="20" t="s">
        <v>133</v>
      </c>
      <c r="C39" s="21" t="s">
        <v>134</v>
      </c>
      <c r="D39" s="20" t="s">
        <v>135</v>
      </c>
      <c r="E39" s="22" t="s">
        <v>136</v>
      </c>
      <c r="F39" s="23" t="s">
        <v>16</v>
      </c>
      <c r="G39" s="24"/>
      <c r="H39" s="25"/>
      <c r="I39" s="26"/>
    </row>
    <row r="40" spans="1:9" ht="24" customHeight="1" x14ac:dyDescent="0.15">
      <c r="A40" s="32">
        <v>37</v>
      </c>
      <c r="B40" s="20" t="s">
        <v>137</v>
      </c>
      <c r="C40" s="21" t="s">
        <v>134</v>
      </c>
      <c r="D40" s="20" t="s">
        <v>138</v>
      </c>
      <c r="E40" s="22" t="s">
        <v>139</v>
      </c>
      <c r="F40" s="23" t="s">
        <v>16</v>
      </c>
      <c r="G40" s="24"/>
      <c r="H40" s="25"/>
      <c r="I40" s="26"/>
    </row>
    <row r="41" spans="1:9" ht="24" customHeight="1" x14ac:dyDescent="0.15">
      <c r="A41" s="32">
        <v>38</v>
      </c>
      <c r="B41" s="20" t="s">
        <v>140</v>
      </c>
      <c r="C41" s="21" t="s">
        <v>141</v>
      </c>
      <c r="D41" s="20" t="s">
        <v>142</v>
      </c>
      <c r="E41" s="22" t="s">
        <v>143</v>
      </c>
      <c r="F41" s="23" t="s">
        <v>16</v>
      </c>
      <c r="G41" s="24"/>
      <c r="H41" s="25" t="s">
        <v>16</v>
      </c>
      <c r="I41" s="26" t="s">
        <v>16</v>
      </c>
    </row>
    <row r="42" spans="1:9" ht="24" customHeight="1" x14ac:dyDescent="0.15">
      <c r="A42" s="32">
        <v>39</v>
      </c>
      <c r="B42" s="20" t="s">
        <v>144</v>
      </c>
      <c r="C42" s="21" t="s">
        <v>134</v>
      </c>
      <c r="D42" s="20" t="s">
        <v>145</v>
      </c>
      <c r="E42" s="22" t="s">
        <v>146</v>
      </c>
      <c r="F42" s="23" t="s">
        <v>16</v>
      </c>
      <c r="G42" s="24"/>
      <c r="H42" s="25"/>
      <c r="I42" s="26"/>
    </row>
    <row r="43" spans="1:9" ht="24" customHeight="1" x14ac:dyDescent="0.15">
      <c r="A43" s="32">
        <v>40</v>
      </c>
      <c r="B43" s="20" t="s">
        <v>147</v>
      </c>
      <c r="C43" s="21" t="s">
        <v>134</v>
      </c>
      <c r="D43" s="20" t="s">
        <v>148</v>
      </c>
      <c r="E43" s="22" t="s">
        <v>149</v>
      </c>
      <c r="F43" s="23" t="s">
        <v>16</v>
      </c>
      <c r="G43" s="24"/>
      <c r="H43" s="25"/>
      <c r="I43" s="26"/>
    </row>
    <row r="44" spans="1:9" ht="24" customHeight="1" x14ac:dyDescent="0.15">
      <c r="A44" s="32">
        <v>41</v>
      </c>
      <c r="B44" s="20" t="s">
        <v>150</v>
      </c>
      <c r="C44" s="21" t="s">
        <v>151</v>
      </c>
      <c r="D44" s="20" t="s">
        <v>152</v>
      </c>
      <c r="E44" s="22" t="s">
        <v>153</v>
      </c>
      <c r="F44" s="23" t="s">
        <v>16</v>
      </c>
      <c r="G44" s="24"/>
      <c r="H44" s="25"/>
      <c r="I44" s="26"/>
    </row>
    <row r="45" spans="1:9" ht="24" customHeight="1" x14ac:dyDescent="0.15">
      <c r="A45" s="32">
        <v>42</v>
      </c>
      <c r="B45" s="20" t="s">
        <v>154</v>
      </c>
      <c r="C45" s="21" t="s">
        <v>134</v>
      </c>
      <c r="D45" s="20" t="s">
        <v>155</v>
      </c>
      <c r="E45" s="22" t="s">
        <v>156</v>
      </c>
      <c r="F45" s="23" t="s">
        <v>16</v>
      </c>
      <c r="G45" s="24"/>
      <c r="H45" s="25"/>
      <c r="I45" s="26"/>
    </row>
    <row r="46" spans="1:9" ht="24" customHeight="1" x14ac:dyDescent="0.15">
      <c r="A46" s="32">
        <v>43</v>
      </c>
      <c r="B46" s="20" t="s">
        <v>157</v>
      </c>
      <c r="C46" s="21" t="s">
        <v>134</v>
      </c>
      <c r="D46" s="20" t="s">
        <v>158</v>
      </c>
      <c r="E46" s="22" t="s">
        <v>159</v>
      </c>
      <c r="F46" s="23" t="s">
        <v>16</v>
      </c>
      <c r="G46" s="24"/>
      <c r="H46" s="25"/>
      <c r="I46" s="26"/>
    </row>
    <row r="47" spans="1:9" ht="24" customHeight="1" x14ac:dyDescent="0.15">
      <c r="A47" s="32">
        <v>44</v>
      </c>
      <c r="B47" s="20" t="s">
        <v>160</v>
      </c>
      <c r="C47" s="21" t="s">
        <v>134</v>
      </c>
      <c r="D47" s="20" t="s">
        <v>161</v>
      </c>
      <c r="E47" s="22" t="s">
        <v>162</v>
      </c>
      <c r="F47" s="23" t="s">
        <v>16</v>
      </c>
      <c r="G47" s="24" t="s">
        <v>16</v>
      </c>
      <c r="H47" s="25" t="s">
        <v>16</v>
      </c>
      <c r="I47" s="26" t="s">
        <v>16</v>
      </c>
    </row>
    <row r="48" spans="1:9" ht="24" customHeight="1" x14ac:dyDescent="0.15">
      <c r="A48" s="32">
        <v>45</v>
      </c>
      <c r="B48" s="20" t="s">
        <v>163</v>
      </c>
      <c r="C48" s="21" t="s">
        <v>164</v>
      </c>
      <c r="D48" s="20" t="s">
        <v>165</v>
      </c>
      <c r="E48" s="22" t="s">
        <v>166</v>
      </c>
      <c r="F48" s="23" t="s">
        <v>16</v>
      </c>
      <c r="G48" s="24"/>
      <c r="H48" s="25"/>
      <c r="I48" s="26"/>
    </row>
    <row r="49" spans="1:9" ht="24" customHeight="1" x14ac:dyDescent="0.15">
      <c r="A49" s="32">
        <v>46</v>
      </c>
      <c r="B49" s="20" t="s">
        <v>167</v>
      </c>
      <c r="C49" s="21" t="s">
        <v>164</v>
      </c>
      <c r="D49" s="20" t="s">
        <v>168</v>
      </c>
      <c r="E49" s="22" t="s">
        <v>169</v>
      </c>
      <c r="F49" s="23" t="s">
        <v>16</v>
      </c>
      <c r="G49" s="24"/>
      <c r="H49" s="25"/>
      <c r="I49" s="26"/>
    </row>
    <row r="50" spans="1:9" ht="24" customHeight="1" x14ac:dyDescent="0.15">
      <c r="A50" s="32">
        <v>47</v>
      </c>
      <c r="B50" s="20" t="s">
        <v>170</v>
      </c>
      <c r="C50" s="21" t="s">
        <v>171</v>
      </c>
      <c r="D50" s="20" t="s">
        <v>172</v>
      </c>
      <c r="E50" s="22" t="s">
        <v>173</v>
      </c>
      <c r="F50" s="23" t="s">
        <v>16</v>
      </c>
      <c r="G50" s="24"/>
      <c r="H50" s="25"/>
      <c r="I50" s="26"/>
    </row>
    <row r="51" spans="1:9" ht="24" customHeight="1" x14ac:dyDescent="0.15">
      <c r="A51" s="32">
        <v>48</v>
      </c>
      <c r="B51" s="20" t="s">
        <v>174</v>
      </c>
      <c r="C51" s="21" t="s">
        <v>175</v>
      </c>
      <c r="D51" s="20" t="s">
        <v>176</v>
      </c>
      <c r="E51" s="22" t="s">
        <v>177</v>
      </c>
      <c r="F51" s="23" t="s">
        <v>16</v>
      </c>
      <c r="G51" s="24"/>
      <c r="H51" s="25"/>
      <c r="I51" s="26"/>
    </row>
    <row r="52" spans="1:9" ht="24" customHeight="1" x14ac:dyDescent="0.15">
      <c r="A52" s="32">
        <v>49</v>
      </c>
      <c r="B52" s="20" t="s">
        <v>178</v>
      </c>
      <c r="C52" s="21" t="s">
        <v>175</v>
      </c>
      <c r="D52" s="20" t="s">
        <v>179</v>
      </c>
      <c r="E52" s="22" t="s">
        <v>180</v>
      </c>
      <c r="F52" s="23" t="s">
        <v>16</v>
      </c>
      <c r="G52" s="24"/>
      <c r="H52" s="25"/>
      <c r="I52" s="26"/>
    </row>
    <row r="53" spans="1:9" ht="24" customHeight="1" x14ac:dyDescent="0.15">
      <c r="A53" s="32">
        <v>50</v>
      </c>
      <c r="B53" s="20" t="s">
        <v>181</v>
      </c>
      <c r="C53" s="21" t="s">
        <v>175</v>
      </c>
      <c r="D53" s="20" t="s">
        <v>182</v>
      </c>
      <c r="E53" s="22" t="s">
        <v>183</v>
      </c>
      <c r="F53" s="23" t="s">
        <v>16</v>
      </c>
      <c r="G53" s="24"/>
      <c r="H53" s="25"/>
      <c r="I53" s="26"/>
    </row>
    <row r="54" spans="1:9" ht="24" customHeight="1" x14ac:dyDescent="0.15">
      <c r="A54" s="32">
        <v>51</v>
      </c>
      <c r="B54" s="20" t="s">
        <v>184</v>
      </c>
      <c r="C54" s="21" t="s">
        <v>175</v>
      </c>
      <c r="D54" s="20" t="s">
        <v>185</v>
      </c>
      <c r="E54" s="22" t="s">
        <v>186</v>
      </c>
      <c r="F54" s="23" t="s">
        <v>16</v>
      </c>
      <c r="G54" s="24"/>
      <c r="H54" s="25"/>
      <c r="I54" s="26"/>
    </row>
    <row r="55" spans="1:9" ht="24" customHeight="1" x14ac:dyDescent="0.15">
      <c r="A55" s="32">
        <v>52</v>
      </c>
      <c r="B55" s="20" t="s">
        <v>187</v>
      </c>
      <c r="C55" s="21" t="s">
        <v>188</v>
      </c>
      <c r="D55" s="20" t="s">
        <v>189</v>
      </c>
      <c r="E55" s="22" t="s">
        <v>190</v>
      </c>
      <c r="F55" s="23" t="s">
        <v>16</v>
      </c>
      <c r="G55" s="24"/>
      <c r="H55" s="25"/>
      <c r="I55" s="26"/>
    </row>
    <row r="56" spans="1:9" ht="24" customHeight="1" x14ac:dyDescent="0.15">
      <c r="A56" s="32">
        <v>53</v>
      </c>
      <c r="B56" s="20" t="s">
        <v>191</v>
      </c>
      <c r="C56" s="21" t="s">
        <v>188</v>
      </c>
      <c r="D56" s="20" t="s">
        <v>192</v>
      </c>
      <c r="E56" s="22" t="s">
        <v>193</v>
      </c>
      <c r="F56" s="23" t="s">
        <v>16</v>
      </c>
      <c r="G56" s="24"/>
      <c r="H56" s="25"/>
      <c r="I56" s="26"/>
    </row>
    <row r="57" spans="1:9" ht="24" customHeight="1" x14ac:dyDescent="0.15">
      <c r="A57" s="32">
        <v>54</v>
      </c>
      <c r="B57" s="20" t="s">
        <v>194</v>
      </c>
      <c r="C57" s="21" t="s">
        <v>195</v>
      </c>
      <c r="D57" s="20" t="s">
        <v>196</v>
      </c>
      <c r="E57" s="22" t="s">
        <v>197</v>
      </c>
      <c r="F57" s="23" t="s">
        <v>16</v>
      </c>
      <c r="G57" s="24"/>
      <c r="H57" s="25"/>
      <c r="I57" s="26"/>
    </row>
    <row r="58" spans="1:9" ht="24" customHeight="1" x14ac:dyDescent="0.15">
      <c r="A58" s="32">
        <v>55</v>
      </c>
      <c r="B58" s="20" t="s">
        <v>198</v>
      </c>
      <c r="C58" s="21" t="s">
        <v>199</v>
      </c>
      <c r="D58" s="20" t="s">
        <v>200</v>
      </c>
      <c r="E58" s="22" t="s">
        <v>201</v>
      </c>
      <c r="F58" s="23" t="s">
        <v>16</v>
      </c>
      <c r="G58" s="24"/>
      <c r="H58" s="25" t="s">
        <v>16</v>
      </c>
      <c r="I58" s="26" t="s">
        <v>16</v>
      </c>
    </row>
    <row r="59" spans="1:9" ht="24" customHeight="1" x14ac:dyDescent="0.15">
      <c r="A59" s="32">
        <v>56</v>
      </c>
      <c r="B59" s="20" t="s">
        <v>202</v>
      </c>
      <c r="C59" s="21" t="s">
        <v>203</v>
      </c>
      <c r="D59" s="20" t="s">
        <v>204</v>
      </c>
      <c r="E59" s="22" t="s">
        <v>205</v>
      </c>
      <c r="F59" s="23" t="s">
        <v>16</v>
      </c>
      <c r="G59" s="24"/>
      <c r="H59" s="25"/>
      <c r="I59" s="26"/>
    </row>
    <row r="60" spans="1:9" ht="24" customHeight="1" x14ac:dyDescent="0.15">
      <c r="A60" s="32">
        <v>57</v>
      </c>
      <c r="B60" s="20" t="s">
        <v>206</v>
      </c>
      <c r="C60" s="21" t="s">
        <v>203</v>
      </c>
      <c r="D60" s="20" t="s">
        <v>207</v>
      </c>
      <c r="E60" s="22" t="s">
        <v>208</v>
      </c>
      <c r="F60" s="23" t="s">
        <v>16</v>
      </c>
      <c r="G60" s="24"/>
      <c r="H60" s="25"/>
      <c r="I60" s="26"/>
    </row>
    <row r="61" spans="1:9" ht="24" customHeight="1" x14ac:dyDescent="0.15">
      <c r="A61" s="32">
        <v>58</v>
      </c>
      <c r="B61" s="20" t="s">
        <v>209</v>
      </c>
      <c r="C61" s="21" t="s">
        <v>203</v>
      </c>
      <c r="D61" s="20" t="s">
        <v>210</v>
      </c>
      <c r="E61" s="22" t="s">
        <v>211</v>
      </c>
      <c r="F61" s="23" t="s">
        <v>16</v>
      </c>
      <c r="G61" s="24" t="s">
        <v>16</v>
      </c>
      <c r="H61" s="25" t="s">
        <v>16</v>
      </c>
      <c r="I61" s="26" t="s">
        <v>16</v>
      </c>
    </row>
    <row r="62" spans="1:9" ht="24" customHeight="1" x14ac:dyDescent="0.15">
      <c r="A62" s="32">
        <v>59</v>
      </c>
      <c r="B62" s="20" t="s">
        <v>212</v>
      </c>
      <c r="C62" s="21" t="s">
        <v>203</v>
      </c>
      <c r="D62" s="20" t="s">
        <v>213</v>
      </c>
      <c r="E62" s="22" t="s">
        <v>214</v>
      </c>
      <c r="F62" s="23" t="s">
        <v>16</v>
      </c>
      <c r="G62" s="24"/>
      <c r="H62" s="25"/>
      <c r="I62" s="26"/>
    </row>
    <row r="63" spans="1:9" ht="24" customHeight="1" x14ac:dyDescent="0.15">
      <c r="A63" s="32">
        <v>60</v>
      </c>
      <c r="B63" s="20" t="s">
        <v>215</v>
      </c>
      <c r="C63" s="21" t="s">
        <v>203</v>
      </c>
      <c r="D63" s="20" t="s">
        <v>216</v>
      </c>
      <c r="E63" s="22" t="s">
        <v>217</v>
      </c>
      <c r="F63" s="23" t="s">
        <v>16</v>
      </c>
      <c r="G63" s="24"/>
      <c r="H63" s="25"/>
      <c r="I63" s="26"/>
    </row>
    <row r="64" spans="1:9" ht="24" customHeight="1" x14ac:dyDescent="0.15">
      <c r="A64" s="32">
        <v>61</v>
      </c>
      <c r="B64" s="20" t="s">
        <v>218</v>
      </c>
      <c r="C64" s="21" t="s">
        <v>219</v>
      </c>
      <c r="D64" s="20" t="s">
        <v>220</v>
      </c>
      <c r="E64" s="22" t="s">
        <v>221</v>
      </c>
      <c r="F64" s="23" t="s">
        <v>16</v>
      </c>
      <c r="G64" s="24"/>
      <c r="H64" s="25"/>
      <c r="I64" s="26"/>
    </row>
    <row r="65" spans="1:9" ht="24" customHeight="1" x14ac:dyDescent="0.15">
      <c r="A65" s="32">
        <v>62</v>
      </c>
      <c r="B65" s="20" t="s">
        <v>222</v>
      </c>
      <c r="C65" s="21" t="s">
        <v>219</v>
      </c>
      <c r="D65" s="20" t="s">
        <v>223</v>
      </c>
      <c r="E65" s="22" t="s">
        <v>224</v>
      </c>
      <c r="F65" s="23" t="s">
        <v>16</v>
      </c>
      <c r="G65" s="24"/>
      <c r="H65" s="25"/>
      <c r="I65" s="26"/>
    </row>
    <row r="66" spans="1:9" ht="24" customHeight="1" x14ac:dyDescent="0.15">
      <c r="A66" s="32">
        <v>63</v>
      </c>
      <c r="B66" s="20" t="s">
        <v>225</v>
      </c>
      <c r="C66" s="21" t="s">
        <v>219</v>
      </c>
      <c r="D66" s="20" t="s">
        <v>226</v>
      </c>
      <c r="E66" s="22" t="s">
        <v>227</v>
      </c>
      <c r="F66" s="23" t="s">
        <v>16</v>
      </c>
      <c r="G66" s="24"/>
      <c r="H66" s="25"/>
      <c r="I66" s="26"/>
    </row>
    <row r="67" spans="1:9" ht="24" customHeight="1" x14ac:dyDescent="0.15">
      <c r="A67" s="32">
        <v>64</v>
      </c>
      <c r="B67" s="20" t="s">
        <v>228</v>
      </c>
      <c r="C67" s="21" t="s">
        <v>229</v>
      </c>
      <c r="D67" s="20" t="s">
        <v>230</v>
      </c>
      <c r="E67" s="22" t="s">
        <v>231</v>
      </c>
      <c r="F67" s="23" t="s">
        <v>16</v>
      </c>
      <c r="G67" s="24"/>
      <c r="H67" s="25"/>
      <c r="I67" s="26"/>
    </row>
    <row r="68" spans="1:9" ht="24" customHeight="1" x14ac:dyDescent="0.15">
      <c r="A68" s="32">
        <v>65</v>
      </c>
      <c r="B68" s="20" t="s">
        <v>232</v>
      </c>
      <c r="C68" s="21" t="s">
        <v>233</v>
      </c>
      <c r="D68" s="20" t="s">
        <v>234</v>
      </c>
      <c r="E68" s="22" t="s">
        <v>235</v>
      </c>
      <c r="F68" s="23" t="s">
        <v>16</v>
      </c>
      <c r="G68" s="24"/>
      <c r="H68" s="25"/>
      <c r="I68" s="26"/>
    </row>
    <row r="69" spans="1:9" ht="24" customHeight="1" x14ac:dyDescent="0.15">
      <c r="A69" s="32">
        <v>66</v>
      </c>
      <c r="B69" s="20" t="s">
        <v>236</v>
      </c>
      <c r="C69" s="21" t="s">
        <v>233</v>
      </c>
      <c r="D69" s="20" t="s">
        <v>237</v>
      </c>
      <c r="E69" s="22" t="s">
        <v>238</v>
      </c>
      <c r="F69" s="23" t="s">
        <v>16</v>
      </c>
      <c r="G69" s="24"/>
      <c r="H69" s="25"/>
      <c r="I69" s="26"/>
    </row>
    <row r="70" spans="1:9" ht="24" customHeight="1" x14ac:dyDescent="0.15">
      <c r="A70" s="32">
        <v>67</v>
      </c>
      <c r="B70" s="20" t="s">
        <v>239</v>
      </c>
      <c r="C70" s="21" t="s">
        <v>240</v>
      </c>
      <c r="D70" s="20" t="s">
        <v>241</v>
      </c>
      <c r="E70" s="22" t="s">
        <v>242</v>
      </c>
      <c r="F70" s="23" t="s">
        <v>16</v>
      </c>
      <c r="G70" s="24"/>
      <c r="H70" s="25"/>
      <c r="I70" s="26"/>
    </row>
    <row r="71" spans="1:9" ht="24" customHeight="1" x14ac:dyDescent="0.15">
      <c r="A71" s="32">
        <v>68</v>
      </c>
      <c r="B71" s="20" t="s">
        <v>243</v>
      </c>
      <c r="C71" s="21" t="s">
        <v>244</v>
      </c>
      <c r="D71" s="20" t="s">
        <v>245</v>
      </c>
      <c r="E71" s="22" t="s">
        <v>246</v>
      </c>
      <c r="F71" s="23" t="s">
        <v>16</v>
      </c>
      <c r="G71" s="24"/>
      <c r="H71" s="25"/>
      <c r="I71" s="26"/>
    </row>
    <row r="72" spans="1:9" ht="24" customHeight="1" x14ac:dyDescent="0.15">
      <c r="A72" s="32">
        <v>69</v>
      </c>
      <c r="B72" s="20" t="s">
        <v>247</v>
      </c>
      <c r="C72" s="21" t="s">
        <v>248</v>
      </c>
      <c r="D72" s="20" t="s">
        <v>249</v>
      </c>
      <c r="E72" s="22" t="s">
        <v>250</v>
      </c>
      <c r="F72" s="23" t="s">
        <v>16</v>
      </c>
      <c r="G72" s="24"/>
      <c r="H72" s="25"/>
      <c r="I72" s="26"/>
    </row>
    <row r="73" spans="1:9" ht="24" customHeight="1" x14ac:dyDescent="0.15">
      <c r="A73" s="32">
        <v>70</v>
      </c>
      <c r="B73" s="20" t="s">
        <v>251</v>
      </c>
      <c r="C73" s="21" t="s">
        <v>248</v>
      </c>
      <c r="D73" s="20" t="s">
        <v>252</v>
      </c>
      <c r="E73" s="22" t="s">
        <v>253</v>
      </c>
      <c r="F73" s="23" t="s">
        <v>16</v>
      </c>
      <c r="G73" s="24"/>
      <c r="H73" s="25"/>
      <c r="I73" s="26"/>
    </row>
    <row r="74" spans="1:9" ht="24" customHeight="1" x14ac:dyDescent="0.15">
      <c r="A74" s="32">
        <v>71</v>
      </c>
      <c r="B74" s="20" t="s">
        <v>254</v>
      </c>
      <c r="C74" s="21" t="s">
        <v>248</v>
      </c>
      <c r="D74" s="20" t="s">
        <v>255</v>
      </c>
      <c r="E74" s="22" t="s">
        <v>256</v>
      </c>
      <c r="F74" s="23" t="s">
        <v>16</v>
      </c>
      <c r="G74" s="24"/>
      <c r="H74" s="25"/>
      <c r="I74" s="26"/>
    </row>
    <row r="75" spans="1:9" ht="24" customHeight="1" x14ac:dyDescent="0.15">
      <c r="A75" s="32">
        <v>72</v>
      </c>
      <c r="B75" s="20" t="s">
        <v>257</v>
      </c>
      <c r="C75" s="21" t="s">
        <v>248</v>
      </c>
      <c r="D75" s="20" t="s">
        <v>258</v>
      </c>
      <c r="E75" s="22" t="s">
        <v>259</v>
      </c>
      <c r="F75" s="23" t="s">
        <v>16</v>
      </c>
      <c r="G75" s="24"/>
      <c r="H75" s="25"/>
      <c r="I75" s="26"/>
    </row>
    <row r="76" spans="1:9" ht="24" customHeight="1" x14ac:dyDescent="0.15">
      <c r="A76" s="32">
        <v>73</v>
      </c>
      <c r="B76" s="20" t="s">
        <v>260</v>
      </c>
      <c r="C76" s="21" t="s">
        <v>248</v>
      </c>
      <c r="D76" s="20" t="s">
        <v>261</v>
      </c>
      <c r="E76" s="22" t="s">
        <v>262</v>
      </c>
      <c r="F76" s="23" t="s">
        <v>16</v>
      </c>
      <c r="G76" s="24"/>
      <c r="H76" s="25"/>
      <c r="I76" s="26"/>
    </row>
    <row r="77" spans="1:9" ht="24" customHeight="1" x14ac:dyDescent="0.15">
      <c r="A77" s="32">
        <v>74</v>
      </c>
      <c r="B77" s="20" t="s">
        <v>263</v>
      </c>
      <c r="C77" s="21" t="s">
        <v>264</v>
      </c>
      <c r="D77" s="20" t="s">
        <v>265</v>
      </c>
      <c r="E77" s="22" t="s">
        <v>266</v>
      </c>
      <c r="F77" s="23" t="s">
        <v>16</v>
      </c>
      <c r="G77" s="24"/>
      <c r="H77" s="25"/>
      <c r="I77" s="26"/>
    </row>
    <row r="78" spans="1:9" ht="24" customHeight="1" x14ac:dyDescent="0.15">
      <c r="A78" s="32">
        <v>75</v>
      </c>
      <c r="B78" s="20" t="s">
        <v>267</v>
      </c>
      <c r="C78" s="21" t="s">
        <v>264</v>
      </c>
      <c r="D78" s="20" t="s">
        <v>268</v>
      </c>
      <c r="E78" s="22" t="s">
        <v>269</v>
      </c>
      <c r="F78" s="23" t="s">
        <v>16</v>
      </c>
      <c r="G78" s="24"/>
      <c r="H78" s="25"/>
      <c r="I78" s="26"/>
    </row>
    <row r="79" spans="1:9" ht="24" customHeight="1" x14ac:dyDescent="0.15">
      <c r="A79" s="32">
        <v>76</v>
      </c>
      <c r="B79" s="20" t="s">
        <v>270</v>
      </c>
      <c r="C79" s="21" t="s">
        <v>271</v>
      </c>
      <c r="D79" s="20" t="s">
        <v>272</v>
      </c>
      <c r="E79" s="22" t="s">
        <v>273</v>
      </c>
      <c r="F79" s="23" t="s">
        <v>16</v>
      </c>
      <c r="G79" s="24"/>
      <c r="H79" s="25"/>
      <c r="I79" s="26"/>
    </row>
    <row r="80" spans="1:9" ht="24" customHeight="1" x14ac:dyDescent="0.15">
      <c r="A80" s="32">
        <v>77</v>
      </c>
      <c r="B80" s="20" t="s">
        <v>274</v>
      </c>
      <c r="C80" s="21" t="s">
        <v>271</v>
      </c>
      <c r="D80" s="20" t="s">
        <v>275</v>
      </c>
      <c r="E80" s="22" t="s">
        <v>276</v>
      </c>
      <c r="F80" s="23" t="s">
        <v>16</v>
      </c>
      <c r="G80" s="24"/>
      <c r="H80" s="25"/>
      <c r="I80" s="26"/>
    </row>
    <row r="81" spans="1:9" ht="24" customHeight="1" x14ac:dyDescent="0.15">
      <c r="A81" s="32">
        <v>78</v>
      </c>
      <c r="B81" s="20" t="s">
        <v>277</v>
      </c>
      <c r="C81" s="21" t="s">
        <v>271</v>
      </c>
      <c r="D81" s="20" t="s">
        <v>278</v>
      </c>
      <c r="E81" s="22" t="s">
        <v>279</v>
      </c>
      <c r="F81" s="23" t="s">
        <v>16</v>
      </c>
      <c r="G81" s="24"/>
      <c r="H81" s="25"/>
      <c r="I81" s="26"/>
    </row>
    <row r="82" spans="1:9" ht="24" customHeight="1" x14ac:dyDescent="0.15">
      <c r="A82" s="32">
        <v>79</v>
      </c>
      <c r="B82" s="20" t="s">
        <v>280</v>
      </c>
      <c r="C82" s="21" t="s">
        <v>271</v>
      </c>
      <c r="D82" s="20" t="s">
        <v>281</v>
      </c>
      <c r="E82" s="22" t="s">
        <v>282</v>
      </c>
      <c r="F82" s="23" t="s">
        <v>16</v>
      </c>
      <c r="G82" s="24"/>
      <c r="H82" s="25"/>
      <c r="I82" s="26"/>
    </row>
    <row r="83" spans="1:9" ht="24" customHeight="1" x14ac:dyDescent="0.15">
      <c r="A83" s="32">
        <v>80</v>
      </c>
      <c r="B83" s="20" t="s">
        <v>283</v>
      </c>
      <c r="C83" s="21" t="s">
        <v>284</v>
      </c>
      <c r="D83" s="20" t="s">
        <v>285</v>
      </c>
      <c r="E83" s="22" t="s">
        <v>286</v>
      </c>
      <c r="F83" s="23" t="s">
        <v>16</v>
      </c>
      <c r="G83" s="24"/>
      <c r="H83" s="25"/>
      <c r="I83" s="26"/>
    </row>
    <row r="84" spans="1:9" ht="24" customHeight="1" x14ac:dyDescent="0.15">
      <c r="A84" s="32">
        <v>81</v>
      </c>
      <c r="B84" s="20" t="s">
        <v>287</v>
      </c>
      <c r="C84" s="21" t="s">
        <v>284</v>
      </c>
      <c r="D84" s="20" t="s">
        <v>288</v>
      </c>
      <c r="E84" s="22" t="s">
        <v>289</v>
      </c>
      <c r="F84" s="23" t="s">
        <v>16</v>
      </c>
      <c r="G84" s="24"/>
      <c r="H84" s="25"/>
      <c r="I84" s="26"/>
    </row>
    <row r="85" spans="1:9" ht="24" customHeight="1" x14ac:dyDescent="0.15">
      <c r="A85" s="32">
        <v>82</v>
      </c>
      <c r="B85" s="20" t="s">
        <v>290</v>
      </c>
      <c r="C85" s="21" t="s">
        <v>284</v>
      </c>
      <c r="D85" s="20" t="s">
        <v>291</v>
      </c>
      <c r="E85" s="22" t="s">
        <v>292</v>
      </c>
      <c r="F85" s="23" t="s">
        <v>16</v>
      </c>
      <c r="G85" s="24"/>
      <c r="H85" s="25"/>
      <c r="I85" s="26"/>
    </row>
    <row r="86" spans="1:9" ht="24" customHeight="1" x14ac:dyDescent="0.15">
      <c r="A86" s="32">
        <v>83</v>
      </c>
      <c r="B86" s="20" t="s">
        <v>293</v>
      </c>
      <c r="C86" s="21" t="s">
        <v>294</v>
      </c>
      <c r="D86" s="20" t="s">
        <v>295</v>
      </c>
      <c r="E86" s="22" t="s">
        <v>296</v>
      </c>
      <c r="F86" s="23" t="s">
        <v>16</v>
      </c>
      <c r="G86" s="24"/>
      <c r="H86" s="25"/>
      <c r="I86" s="26"/>
    </row>
    <row r="87" spans="1:9" ht="24" customHeight="1" x14ac:dyDescent="0.15">
      <c r="A87" s="32">
        <v>84</v>
      </c>
      <c r="B87" s="20" t="s">
        <v>297</v>
      </c>
      <c r="C87" s="21" t="s">
        <v>294</v>
      </c>
      <c r="D87" s="20" t="s">
        <v>298</v>
      </c>
      <c r="E87" s="22" t="s">
        <v>299</v>
      </c>
      <c r="F87" s="23" t="s">
        <v>16</v>
      </c>
      <c r="G87" s="24"/>
      <c r="H87" s="25" t="s">
        <v>16</v>
      </c>
      <c r="I87" s="26" t="s">
        <v>16</v>
      </c>
    </row>
    <row r="88" spans="1:9" ht="24" customHeight="1" x14ac:dyDescent="0.15">
      <c r="A88" s="32">
        <v>85</v>
      </c>
      <c r="B88" s="20" t="s">
        <v>300</v>
      </c>
      <c r="C88" s="21" t="s">
        <v>294</v>
      </c>
      <c r="D88" s="20" t="s">
        <v>301</v>
      </c>
      <c r="E88" s="22" t="s">
        <v>302</v>
      </c>
      <c r="F88" s="23" t="s">
        <v>16</v>
      </c>
      <c r="G88" s="24"/>
      <c r="H88" s="25"/>
      <c r="I88" s="26"/>
    </row>
    <row r="89" spans="1:9" ht="24" customHeight="1" x14ac:dyDescent="0.15">
      <c r="A89" s="32">
        <v>86</v>
      </c>
      <c r="B89" s="20" t="s">
        <v>303</v>
      </c>
      <c r="C89" s="21" t="s">
        <v>304</v>
      </c>
      <c r="D89" s="20" t="s">
        <v>305</v>
      </c>
      <c r="E89" s="22" t="s">
        <v>306</v>
      </c>
      <c r="F89" s="23" t="s">
        <v>16</v>
      </c>
      <c r="G89" s="24"/>
      <c r="H89" s="25"/>
      <c r="I89" s="26"/>
    </row>
    <row r="90" spans="1:9" ht="24" customHeight="1" x14ac:dyDescent="0.15">
      <c r="A90" s="32">
        <v>87</v>
      </c>
      <c r="B90" s="20" t="s">
        <v>307</v>
      </c>
      <c r="C90" s="21" t="s">
        <v>308</v>
      </c>
      <c r="D90" s="20" t="s">
        <v>309</v>
      </c>
      <c r="E90" s="22" t="s">
        <v>310</v>
      </c>
      <c r="F90" s="23" t="s">
        <v>16</v>
      </c>
      <c r="G90" s="24"/>
      <c r="H90" s="25"/>
      <c r="I90" s="26"/>
    </row>
    <row r="91" spans="1:9" ht="24" customHeight="1" x14ac:dyDescent="0.15">
      <c r="A91" s="32">
        <v>88</v>
      </c>
      <c r="B91" s="20" t="s">
        <v>311</v>
      </c>
      <c r="C91" s="21" t="s">
        <v>308</v>
      </c>
      <c r="D91" s="20" t="s">
        <v>312</v>
      </c>
      <c r="E91" s="22" t="s">
        <v>313</v>
      </c>
      <c r="F91" s="23" t="s">
        <v>16</v>
      </c>
      <c r="G91" s="24"/>
      <c r="H91" s="25"/>
      <c r="I91" s="26"/>
    </row>
    <row r="92" spans="1:9" ht="24" customHeight="1" x14ac:dyDescent="0.15">
      <c r="A92" s="32">
        <v>89</v>
      </c>
      <c r="B92" s="20" t="s">
        <v>314</v>
      </c>
      <c r="C92" s="21" t="s">
        <v>315</v>
      </c>
      <c r="D92" s="20" t="s">
        <v>316</v>
      </c>
      <c r="E92" s="22" t="s">
        <v>317</v>
      </c>
      <c r="F92" s="23" t="s">
        <v>16</v>
      </c>
      <c r="G92" s="24"/>
      <c r="H92" s="25"/>
      <c r="I92" s="26"/>
    </row>
    <row r="93" spans="1:9" ht="24" customHeight="1" x14ac:dyDescent="0.15">
      <c r="A93" s="32">
        <v>90</v>
      </c>
      <c r="B93" s="20" t="s">
        <v>318</v>
      </c>
      <c r="C93" s="21" t="s">
        <v>319</v>
      </c>
      <c r="D93" s="20" t="s">
        <v>320</v>
      </c>
      <c r="E93" s="22" t="s">
        <v>321</v>
      </c>
      <c r="F93" s="23" t="s">
        <v>16</v>
      </c>
      <c r="G93" s="24"/>
      <c r="H93" s="25"/>
      <c r="I93" s="26"/>
    </row>
    <row r="94" spans="1:9" ht="24" customHeight="1" x14ac:dyDescent="0.15">
      <c r="A94" s="32">
        <v>91</v>
      </c>
      <c r="B94" s="20" t="s">
        <v>322</v>
      </c>
      <c r="C94" s="21" t="s">
        <v>319</v>
      </c>
      <c r="D94" s="20" t="s">
        <v>320</v>
      </c>
      <c r="E94" s="22" t="s">
        <v>323</v>
      </c>
      <c r="F94" s="23" t="s">
        <v>16</v>
      </c>
      <c r="G94" s="24"/>
      <c r="H94" s="25"/>
      <c r="I94" s="26"/>
    </row>
    <row r="95" spans="1:9" ht="24" customHeight="1" x14ac:dyDescent="0.15">
      <c r="A95" s="32">
        <v>92</v>
      </c>
      <c r="B95" s="20" t="s">
        <v>324</v>
      </c>
      <c r="C95" s="21" t="s">
        <v>319</v>
      </c>
      <c r="D95" s="20" t="s">
        <v>325</v>
      </c>
      <c r="E95" s="22" t="s">
        <v>326</v>
      </c>
      <c r="F95" s="23" t="s">
        <v>16</v>
      </c>
      <c r="G95" s="24" t="s">
        <v>16</v>
      </c>
      <c r="H95" s="25" t="s">
        <v>16</v>
      </c>
      <c r="I95" s="26" t="s">
        <v>16</v>
      </c>
    </row>
    <row r="96" spans="1:9" ht="24" customHeight="1" x14ac:dyDescent="0.15">
      <c r="A96" s="32">
        <v>93</v>
      </c>
      <c r="B96" s="20" t="s">
        <v>327</v>
      </c>
      <c r="C96" s="21" t="s">
        <v>328</v>
      </c>
      <c r="D96" s="20" t="s">
        <v>329</v>
      </c>
      <c r="E96" s="22" t="s">
        <v>330</v>
      </c>
      <c r="F96" s="23" t="s">
        <v>16</v>
      </c>
      <c r="G96" s="24"/>
      <c r="H96" s="25"/>
      <c r="I96" s="26"/>
    </row>
    <row r="97" spans="1:9" ht="24" customHeight="1" x14ac:dyDescent="0.15">
      <c r="A97" s="32">
        <v>94</v>
      </c>
      <c r="B97" s="20" t="s">
        <v>331</v>
      </c>
      <c r="C97" s="21" t="s">
        <v>319</v>
      </c>
      <c r="D97" s="20" t="s">
        <v>332</v>
      </c>
      <c r="E97" s="22" t="s">
        <v>333</v>
      </c>
      <c r="F97" s="23" t="s">
        <v>16</v>
      </c>
      <c r="G97" s="24"/>
      <c r="H97" s="25"/>
      <c r="I97" s="26"/>
    </row>
    <row r="98" spans="1:9" ht="24" customHeight="1" x14ac:dyDescent="0.15">
      <c r="A98" s="32">
        <v>95</v>
      </c>
      <c r="B98" s="20" t="s">
        <v>334</v>
      </c>
      <c r="C98" s="21" t="s">
        <v>319</v>
      </c>
      <c r="D98" s="20" t="s">
        <v>335</v>
      </c>
      <c r="E98" s="22" t="s">
        <v>336</v>
      </c>
      <c r="F98" s="23" t="s">
        <v>16</v>
      </c>
      <c r="G98" s="24"/>
      <c r="H98" s="25"/>
      <c r="I98" s="26"/>
    </row>
    <row r="99" spans="1:9" ht="24" customHeight="1" x14ac:dyDescent="0.15">
      <c r="A99" s="32">
        <v>96</v>
      </c>
      <c r="B99" s="20" t="s">
        <v>337</v>
      </c>
      <c r="C99" s="21" t="s">
        <v>319</v>
      </c>
      <c r="D99" s="20" t="s">
        <v>338</v>
      </c>
      <c r="E99" s="22" t="s">
        <v>339</v>
      </c>
      <c r="F99" s="23" t="s">
        <v>16</v>
      </c>
      <c r="G99" s="24"/>
      <c r="H99" s="25"/>
      <c r="I99" s="26"/>
    </row>
    <row r="100" spans="1:9" ht="24" customHeight="1" x14ac:dyDescent="0.15">
      <c r="A100" s="32">
        <v>97</v>
      </c>
      <c r="B100" s="20" t="s">
        <v>340</v>
      </c>
      <c r="C100" s="21" t="s">
        <v>341</v>
      </c>
      <c r="D100" s="20" t="s">
        <v>342</v>
      </c>
      <c r="E100" s="22" t="s">
        <v>343</v>
      </c>
      <c r="F100" s="23" t="s">
        <v>16</v>
      </c>
      <c r="G100" s="24"/>
      <c r="H100" s="25"/>
      <c r="I100" s="26"/>
    </row>
    <row r="101" spans="1:9" ht="24" customHeight="1" x14ac:dyDescent="0.15">
      <c r="A101" s="32">
        <v>98</v>
      </c>
      <c r="B101" s="20" t="s">
        <v>344</v>
      </c>
      <c r="C101" s="21" t="s">
        <v>341</v>
      </c>
      <c r="D101" s="20" t="s">
        <v>345</v>
      </c>
      <c r="E101" s="22" t="s">
        <v>346</v>
      </c>
      <c r="F101" s="23" t="s">
        <v>16</v>
      </c>
      <c r="G101" s="24"/>
      <c r="H101" s="25"/>
      <c r="I101" s="26"/>
    </row>
    <row r="102" spans="1:9" ht="24" customHeight="1" x14ac:dyDescent="0.15">
      <c r="A102" s="32">
        <v>99</v>
      </c>
      <c r="B102" s="20" t="s">
        <v>347</v>
      </c>
      <c r="C102" s="21" t="s">
        <v>341</v>
      </c>
      <c r="D102" s="20" t="s">
        <v>348</v>
      </c>
      <c r="E102" s="22" t="s">
        <v>349</v>
      </c>
      <c r="F102" s="23" t="s">
        <v>16</v>
      </c>
      <c r="G102" s="24"/>
      <c r="H102" s="25"/>
      <c r="I102" s="26"/>
    </row>
    <row r="103" spans="1:9" ht="24" customHeight="1" x14ac:dyDescent="0.15">
      <c r="A103" s="32">
        <v>100</v>
      </c>
      <c r="B103" s="20" t="s">
        <v>350</v>
      </c>
      <c r="C103" s="21" t="s">
        <v>351</v>
      </c>
      <c r="D103" s="20" t="s">
        <v>352</v>
      </c>
      <c r="E103" s="22" t="s">
        <v>353</v>
      </c>
      <c r="F103" s="23" t="s">
        <v>16</v>
      </c>
      <c r="G103" s="24"/>
      <c r="H103" s="25"/>
      <c r="I103" s="26"/>
    </row>
    <row r="104" spans="1:9" ht="24" customHeight="1" x14ac:dyDescent="0.15">
      <c r="A104" s="32">
        <v>101</v>
      </c>
      <c r="B104" s="20" t="s">
        <v>354</v>
      </c>
      <c r="C104" s="21" t="s">
        <v>355</v>
      </c>
      <c r="D104" s="20" t="s">
        <v>356</v>
      </c>
      <c r="E104" s="22" t="s">
        <v>357</v>
      </c>
      <c r="F104" s="23" t="s">
        <v>16</v>
      </c>
      <c r="G104" s="24"/>
      <c r="H104" s="25"/>
      <c r="I104" s="26"/>
    </row>
    <row r="105" spans="1:9" ht="24" customHeight="1" x14ac:dyDescent="0.15">
      <c r="A105" s="32">
        <v>102</v>
      </c>
      <c r="B105" s="20" t="s">
        <v>358</v>
      </c>
      <c r="C105" s="21" t="s">
        <v>355</v>
      </c>
      <c r="D105" s="20" t="s">
        <v>359</v>
      </c>
      <c r="E105" s="22" t="s">
        <v>360</v>
      </c>
      <c r="F105" s="23" t="s">
        <v>16</v>
      </c>
      <c r="G105" s="24"/>
      <c r="H105" s="25"/>
      <c r="I105" s="26"/>
    </row>
    <row r="106" spans="1:9" ht="24" customHeight="1" x14ac:dyDescent="0.15">
      <c r="A106" s="32">
        <v>103</v>
      </c>
      <c r="B106" s="20" t="s">
        <v>361</v>
      </c>
      <c r="C106" s="21" t="s">
        <v>362</v>
      </c>
      <c r="D106" s="20" t="s">
        <v>363</v>
      </c>
      <c r="E106" s="22" t="s">
        <v>364</v>
      </c>
      <c r="F106" s="23" t="s">
        <v>16</v>
      </c>
      <c r="G106" s="24" t="s">
        <v>16</v>
      </c>
      <c r="H106" s="25" t="s">
        <v>16</v>
      </c>
      <c r="I106" s="26" t="s">
        <v>16</v>
      </c>
    </row>
    <row r="107" spans="1:9" ht="24" customHeight="1" x14ac:dyDescent="0.15">
      <c r="A107" s="32">
        <v>104</v>
      </c>
      <c r="B107" s="20" t="s">
        <v>365</v>
      </c>
      <c r="C107" s="21" t="s">
        <v>366</v>
      </c>
      <c r="D107" s="20" t="s">
        <v>367</v>
      </c>
      <c r="E107" s="22" t="s">
        <v>368</v>
      </c>
      <c r="F107" s="23" t="s">
        <v>16</v>
      </c>
      <c r="G107" s="24"/>
      <c r="H107" s="25"/>
      <c r="I107" s="26"/>
    </row>
    <row r="108" spans="1:9" ht="24" customHeight="1" x14ac:dyDescent="0.15">
      <c r="A108" s="32">
        <v>105</v>
      </c>
      <c r="B108" s="20" t="s">
        <v>369</v>
      </c>
      <c r="C108" s="21" t="s">
        <v>366</v>
      </c>
      <c r="D108" s="20" t="s">
        <v>370</v>
      </c>
      <c r="E108" s="22" t="s">
        <v>371</v>
      </c>
      <c r="F108" s="23" t="s">
        <v>16</v>
      </c>
      <c r="G108" s="24"/>
      <c r="H108" s="25"/>
      <c r="I108" s="26"/>
    </row>
    <row r="109" spans="1:9" ht="24" customHeight="1" x14ac:dyDescent="0.15">
      <c r="A109" s="32">
        <v>106</v>
      </c>
      <c r="B109" s="20" t="s">
        <v>372</v>
      </c>
      <c r="C109" s="21" t="s">
        <v>366</v>
      </c>
      <c r="D109" s="20" t="s">
        <v>373</v>
      </c>
      <c r="E109" s="22" t="s">
        <v>374</v>
      </c>
      <c r="F109" s="23" t="s">
        <v>16</v>
      </c>
      <c r="G109" s="24"/>
      <c r="H109" s="25"/>
      <c r="I109" s="26"/>
    </row>
    <row r="110" spans="1:9" ht="24" customHeight="1" x14ac:dyDescent="0.15">
      <c r="A110" s="32">
        <v>107</v>
      </c>
      <c r="B110" s="20" t="s">
        <v>375</v>
      </c>
      <c r="C110" s="21" t="s">
        <v>376</v>
      </c>
      <c r="D110" s="20" t="s">
        <v>377</v>
      </c>
      <c r="E110" s="22" t="s">
        <v>378</v>
      </c>
      <c r="F110" s="23" t="s">
        <v>16</v>
      </c>
      <c r="G110" s="24"/>
      <c r="H110" s="25"/>
      <c r="I110" s="26"/>
    </row>
    <row r="111" spans="1:9" ht="24" customHeight="1" x14ac:dyDescent="0.15">
      <c r="A111" s="32">
        <v>108</v>
      </c>
      <c r="B111" s="20" t="s">
        <v>379</v>
      </c>
      <c r="C111" s="21" t="s">
        <v>366</v>
      </c>
      <c r="D111" s="20" t="s">
        <v>380</v>
      </c>
      <c r="E111" s="22" t="s">
        <v>381</v>
      </c>
      <c r="F111" s="23" t="s">
        <v>16</v>
      </c>
      <c r="G111" s="24"/>
      <c r="H111" s="25"/>
      <c r="I111" s="26"/>
    </row>
    <row r="112" spans="1:9" ht="24" customHeight="1" x14ac:dyDescent="0.15">
      <c r="A112" s="32">
        <v>109</v>
      </c>
      <c r="B112" s="20" t="s">
        <v>382</v>
      </c>
      <c r="C112" s="21" t="s">
        <v>366</v>
      </c>
      <c r="D112" s="20" t="s">
        <v>380</v>
      </c>
      <c r="E112" s="22" t="s">
        <v>383</v>
      </c>
      <c r="F112" s="23" t="s">
        <v>16</v>
      </c>
      <c r="G112" s="24"/>
      <c r="H112" s="25"/>
      <c r="I112" s="26"/>
    </row>
    <row r="113" spans="1:9" ht="24" customHeight="1" x14ac:dyDescent="0.15">
      <c r="A113" s="32">
        <v>110</v>
      </c>
      <c r="B113" s="20" t="s">
        <v>384</v>
      </c>
      <c r="C113" s="21" t="s">
        <v>366</v>
      </c>
      <c r="D113" s="20" t="s">
        <v>385</v>
      </c>
      <c r="E113" s="22" t="s">
        <v>386</v>
      </c>
      <c r="F113" s="23" t="s">
        <v>16</v>
      </c>
      <c r="G113" s="24"/>
      <c r="H113" s="25" t="s">
        <v>16</v>
      </c>
      <c r="I113" s="26" t="s">
        <v>16</v>
      </c>
    </row>
    <row r="114" spans="1:9" ht="24" customHeight="1" x14ac:dyDescent="0.15">
      <c r="A114" s="32">
        <v>111</v>
      </c>
      <c r="B114" s="20" t="s">
        <v>387</v>
      </c>
      <c r="C114" s="21" t="s">
        <v>366</v>
      </c>
      <c r="D114" s="20" t="s">
        <v>388</v>
      </c>
      <c r="E114" s="22" t="s">
        <v>389</v>
      </c>
      <c r="F114" s="23" t="s">
        <v>16</v>
      </c>
      <c r="G114" s="24"/>
      <c r="H114" s="25"/>
      <c r="I114" s="26"/>
    </row>
    <row r="115" spans="1:9" ht="24" customHeight="1" x14ac:dyDescent="0.15">
      <c r="A115" s="32">
        <v>112</v>
      </c>
      <c r="B115" s="20" t="s">
        <v>390</v>
      </c>
      <c r="C115" s="21" t="s">
        <v>391</v>
      </c>
      <c r="D115" s="20" t="s">
        <v>392</v>
      </c>
      <c r="E115" s="22" t="s">
        <v>393</v>
      </c>
      <c r="F115" s="23" t="s">
        <v>16</v>
      </c>
      <c r="G115" s="24"/>
      <c r="H115" s="25"/>
      <c r="I115" s="26"/>
    </row>
    <row r="116" spans="1:9" ht="24" customHeight="1" x14ac:dyDescent="0.15">
      <c r="A116" s="32">
        <v>113</v>
      </c>
      <c r="B116" s="20" t="s">
        <v>394</v>
      </c>
      <c r="C116" s="21" t="s">
        <v>391</v>
      </c>
      <c r="D116" s="20" t="s">
        <v>392</v>
      </c>
      <c r="E116" s="22" t="s">
        <v>395</v>
      </c>
      <c r="F116" s="23" t="s">
        <v>16</v>
      </c>
      <c r="G116" s="24"/>
      <c r="H116" s="25"/>
      <c r="I116" s="26"/>
    </row>
    <row r="117" spans="1:9" ht="24" customHeight="1" x14ac:dyDescent="0.15">
      <c r="A117" s="32">
        <v>114</v>
      </c>
      <c r="B117" s="20" t="s">
        <v>396</v>
      </c>
      <c r="C117" s="21" t="s">
        <v>397</v>
      </c>
      <c r="D117" s="20" t="s">
        <v>398</v>
      </c>
      <c r="E117" s="22" t="s">
        <v>399</v>
      </c>
      <c r="F117" s="23" t="s">
        <v>16</v>
      </c>
      <c r="G117" s="24"/>
      <c r="H117" s="25"/>
      <c r="I117" s="26"/>
    </row>
    <row r="118" spans="1:9" ht="24" customHeight="1" x14ac:dyDescent="0.15">
      <c r="A118" s="32">
        <v>115</v>
      </c>
      <c r="B118" s="20" t="s">
        <v>400</v>
      </c>
      <c r="C118" s="21" t="s">
        <v>397</v>
      </c>
      <c r="D118" s="20" t="s">
        <v>401</v>
      </c>
      <c r="E118" s="22" t="s">
        <v>402</v>
      </c>
      <c r="F118" s="23" t="s">
        <v>16</v>
      </c>
      <c r="G118" s="24"/>
      <c r="H118" s="25"/>
      <c r="I118" s="26"/>
    </row>
    <row r="119" spans="1:9" ht="24" customHeight="1" x14ac:dyDescent="0.15">
      <c r="A119" s="32">
        <v>116</v>
      </c>
      <c r="B119" s="20" t="s">
        <v>403</v>
      </c>
      <c r="C119" s="21" t="s">
        <v>397</v>
      </c>
      <c r="D119" s="20" t="s">
        <v>404</v>
      </c>
      <c r="E119" s="22" t="s">
        <v>405</v>
      </c>
      <c r="F119" s="23" t="s">
        <v>16</v>
      </c>
      <c r="G119" s="24"/>
      <c r="H119" s="25"/>
      <c r="I119" s="26"/>
    </row>
    <row r="120" spans="1:9" ht="24" customHeight="1" x14ac:dyDescent="0.15">
      <c r="A120" s="32">
        <v>117</v>
      </c>
      <c r="B120" s="20" t="s">
        <v>406</v>
      </c>
      <c r="C120" s="21" t="s">
        <v>407</v>
      </c>
      <c r="D120" s="20" t="s">
        <v>408</v>
      </c>
      <c r="E120" s="22" t="s">
        <v>409</v>
      </c>
      <c r="F120" s="23" t="s">
        <v>16</v>
      </c>
      <c r="G120" s="24"/>
      <c r="H120" s="25" t="s">
        <v>16</v>
      </c>
      <c r="I120" s="26" t="s">
        <v>16</v>
      </c>
    </row>
    <row r="121" spans="1:9" ht="24" customHeight="1" x14ac:dyDescent="0.15">
      <c r="A121" s="32">
        <v>118</v>
      </c>
      <c r="B121" s="20" t="s">
        <v>410</v>
      </c>
      <c r="C121" s="21" t="s">
        <v>411</v>
      </c>
      <c r="D121" s="20" t="s">
        <v>412</v>
      </c>
      <c r="E121" s="22" t="s">
        <v>413</v>
      </c>
      <c r="F121" s="23" t="s">
        <v>16</v>
      </c>
      <c r="G121" s="24"/>
      <c r="H121" s="25"/>
      <c r="I121" s="26"/>
    </row>
    <row r="122" spans="1:9" ht="24" customHeight="1" x14ac:dyDescent="0.15">
      <c r="A122" s="32">
        <v>119</v>
      </c>
      <c r="B122" s="20" t="s">
        <v>414</v>
      </c>
      <c r="C122" s="21" t="s">
        <v>415</v>
      </c>
      <c r="D122" s="20" t="s">
        <v>416</v>
      </c>
      <c r="E122" s="22" t="s">
        <v>417</v>
      </c>
      <c r="F122" s="23" t="s">
        <v>16</v>
      </c>
      <c r="G122" s="24"/>
      <c r="H122" s="25"/>
      <c r="I122" s="26"/>
    </row>
    <row r="123" spans="1:9" ht="24" customHeight="1" x14ac:dyDescent="0.15">
      <c r="A123" s="32">
        <v>120</v>
      </c>
      <c r="B123" s="20" t="s">
        <v>418</v>
      </c>
      <c r="C123" s="21" t="s">
        <v>419</v>
      </c>
      <c r="D123" s="20" t="s">
        <v>420</v>
      </c>
      <c r="E123" s="22" t="s">
        <v>421</v>
      </c>
      <c r="F123" s="23" t="s">
        <v>16</v>
      </c>
      <c r="G123" s="24"/>
      <c r="H123" s="25"/>
      <c r="I123" s="26"/>
    </row>
    <row r="124" spans="1:9" ht="24" customHeight="1" x14ac:dyDescent="0.15">
      <c r="A124" s="32">
        <v>121</v>
      </c>
      <c r="B124" s="20" t="s">
        <v>422</v>
      </c>
      <c r="C124" s="21" t="s">
        <v>423</v>
      </c>
      <c r="D124" s="20" t="s">
        <v>424</v>
      </c>
      <c r="E124" s="22" t="s">
        <v>425</v>
      </c>
      <c r="F124" s="23" t="s">
        <v>16</v>
      </c>
      <c r="G124" s="24"/>
      <c r="H124" s="25"/>
      <c r="I124" s="26"/>
    </row>
    <row r="125" spans="1:9" ht="24" customHeight="1" x14ac:dyDescent="0.15">
      <c r="A125" s="32">
        <v>122</v>
      </c>
      <c r="B125" s="20" t="s">
        <v>426</v>
      </c>
      <c r="C125" s="21" t="s">
        <v>423</v>
      </c>
      <c r="D125" s="20" t="s">
        <v>427</v>
      </c>
      <c r="E125" s="22" t="s">
        <v>428</v>
      </c>
      <c r="F125" s="23" t="s">
        <v>16</v>
      </c>
      <c r="G125" s="24"/>
      <c r="H125" s="25"/>
      <c r="I125" s="26"/>
    </row>
    <row r="126" spans="1:9" ht="24" customHeight="1" x14ac:dyDescent="0.15">
      <c r="A126" s="32">
        <v>123</v>
      </c>
      <c r="B126" s="20" t="s">
        <v>429</v>
      </c>
      <c r="C126" s="21" t="s">
        <v>423</v>
      </c>
      <c r="D126" s="20" t="s">
        <v>430</v>
      </c>
      <c r="E126" s="22" t="s">
        <v>431</v>
      </c>
      <c r="F126" s="23" t="s">
        <v>16</v>
      </c>
      <c r="G126" s="24"/>
      <c r="H126" s="25"/>
      <c r="I126" s="26"/>
    </row>
    <row r="127" spans="1:9" ht="24" customHeight="1" x14ac:dyDescent="0.15">
      <c r="A127" s="32">
        <v>124</v>
      </c>
      <c r="B127" s="20" t="s">
        <v>432</v>
      </c>
      <c r="C127" s="21" t="s">
        <v>433</v>
      </c>
      <c r="D127" s="20" t="s">
        <v>434</v>
      </c>
      <c r="E127" s="22" t="s">
        <v>435</v>
      </c>
      <c r="F127" s="23" t="s">
        <v>16</v>
      </c>
      <c r="G127" s="24"/>
      <c r="H127" s="25"/>
      <c r="I127" s="26"/>
    </row>
    <row r="128" spans="1:9" ht="24" customHeight="1" x14ac:dyDescent="0.15">
      <c r="A128" s="32">
        <v>125</v>
      </c>
      <c r="B128" s="20" t="s">
        <v>436</v>
      </c>
      <c r="C128" s="21" t="s">
        <v>437</v>
      </c>
      <c r="D128" s="20" t="s">
        <v>438</v>
      </c>
      <c r="E128" s="22" t="s">
        <v>439</v>
      </c>
      <c r="F128" s="23" t="s">
        <v>16</v>
      </c>
      <c r="G128" s="24"/>
      <c r="H128" s="25"/>
      <c r="I128" s="26"/>
    </row>
    <row r="129" spans="1:9" ht="24" customHeight="1" x14ac:dyDescent="0.15">
      <c r="A129" s="32">
        <v>126</v>
      </c>
      <c r="B129" s="20" t="s">
        <v>440</v>
      </c>
      <c r="C129" s="21" t="s">
        <v>441</v>
      </c>
      <c r="D129" s="20" t="s">
        <v>442</v>
      </c>
      <c r="E129" s="22" t="s">
        <v>443</v>
      </c>
      <c r="F129" s="23" t="s">
        <v>16</v>
      </c>
      <c r="G129" s="24"/>
      <c r="H129" s="25"/>
      <c r="I129" s="26"/>
    </row>
    <row r="130" spans="1:9" ht="24" customHeight="1" x14ac:dyDescent="0.15">
      <c r="A130" s="32">
        <v>127</v>
      </c>
      <c r="B130" s="20" t="s">
        <v>444</v>
      </c>
      <c r="C130" s="21" t="s">
        <v>445</v>
      </c>
      <c r="D130" s="20" t="s">
        <v>446</v>
      </c>
      <c r="E130" s="22" t="s">
        <v>447</v>
      </c>
      <c r="F130" s="23" t="s">
        <v>16</v>
      </c>
      <c r="G130" s="24"/>
      <c r="H130" s="25"/>
      <c r="I130" s="26"/>
    </row>
    <row r="131" spans="1:9" ht="24" customHeight="1" x14ac:dyDescent="0.15">
      <c r="A131" s="32">
        <v>128</v>
      </c>
      <c r="B131" s="20" t="s">
        <v>448</v>
      </c>
      <c r="C131" s="21" t="s">
        <v>445</v>
      </c>
      <c r="D131" s="20" t="s">
        <v>449</v>
      </c>
      <c r="E131" s="22" t="s">
        <v>450</v>
      </c>
      <c r="F131" s="23" t="s">
        <v>16</v>
      </c>
      <c r="G131" s="24"/>
      <c r="H131" s="25"/>
      <c r="I131" s="26"/>
    </row>
    <row r="132" spans="1:9" ht="24" customHeight="1" x14ac:dyDescent="0.15">
      <c r="A132" s="32">
        <v>129</v>
      </c>
      <c r="B132" s="20" t="s">
        <v>451</v>
      </c>
      <c r="C132" s="21" t="s">
        <v>452</v>
      </c>
      <c r="D132" s="20" t="s">
        <v>453</v>
      </c>
      <c r="E132" s="22" t="s">
        <v>454</v>
      </c>
      <c r="F132" s="23" t="s">
        <v>16</v>
      </c>
      <c r="G132" s="24"/>
      <c r="H132" s="25"/>
      <c r="I132" s="26"/>
    </row>
    <row r="133" spans="1:9" ht="24" customHeight="1" x14ac:dyDescent="0.15">
      <c r="A133" s="32">
        <v>130</v>
      </c>
      <c r="B133" s="20" t="s">
        <v>455</v>
      </c>
      <c r="C133" s="21" t="s">
        <v>452</v>
      </c>
      <c r="D133" s="20" t="s">
        <v>456</v>
      </c>
      <c r="E133" s="22" t="s">
        <v>457</v>
      </c>
      <c r="F133" s="23" t="s">
        <v>16</v>
      </c>
      <c r="G133" s="24"/>
      <c r="H133" s="25"/>
      <c r="I133" s="26"/>
    </row>
    <row r="134" spans="1:9" ht="24" customHeight="1" x14ac:dyDescent="0.15">
      <c r="A134" s="32">
        <v>131</v>
      </c>
      <c r="B134" s="20" t="s">
        <v>458</v>
      </c>
      <c r="C134" s="21" t="s">
        <v>459</v>
      </c>
      <c r="D134" s="20" t="s">
        <v>460</v>
      </c>
      <c r="E134" s="22" t="s">
        <v>461</v>
      </c>
      <c r="F134" s="23" t="s">
        <v>16</v>
      </c>
      <c r="G134" s="24"/>
      <c r="H134" s="25" t="s">
        <v>16</v>
      </c>
      <c r="I134" s="26" t="s">
        <v>16</v>
      </c>
    </row>
    <row r="135" spans="1:9" ht="24" customHeight="1" x14ac:dyDescent="0.15">
      <c r="A135" s="32">
        <v>132</v>
      </c>
      <c r="B135" s="20" t="s">
        <v>462</v>
      </c>
      <c r="C135" s="21" t="s">
        <v>463</v>
      </c>
      <c r="D135" s="20" t="s">
        <v>464</v>
      </c>
      <c r="E135" s="22" t="s">
        <v>465</v>
      </c>
      <c r="F135" s="23" t="s">
        <v>16</v>
      </c>
      <c r="G135" s="24"/>
      <c r="H135" s="25"/>
      <c r="I135" s="26"/>
    </row>
    <row r="136" spans="1:9" ht="24" customHeight="1" x14ac:dyDescent="0.15">
      <c r="A136" s="32">
        <v>133</v>
      </c>
      <c r="B136" s="20" t="s">
        <v>466</v>
      </c>
      <c r="C136" s="21" t="s">
        <v>467</v>
      </c>
      <c r="D136" s="20" t="s">
        <v>468</v>
      </c>
      <c r="E136" s="22" t="s">
        <v>469</v>
      </c>
      <c r="F136" s="23" t="s">
        <v>16</v>
      </c>
      <c r="G136" s="24"/>
      <c r="H136" s="25"/>
      <c r="I136" s="26"/>
    </row>
    <row r="137" spans="1:9" ht="24" customHeight="1" x14ac:dyDescent="0.15">
      <c r="A137" s="32">
        <v>134</v>
      </c>
      <c r="B137" s="20" t="s">
        <v>470</v>
      </c>
      <c r="C137" s="21" t="s">
        <v>467</v>
      </c>
      <c r="D137" s="20" t="s">
        <v>471</v>
      </c>
      <c r="E137" s="22" t="s">
        <v>472</v>
      </c>
      <c r="F137" s="23" t="s">
        <v>16</v>
      </c>
      <c r="G137" s="24"/>
      <c r="H137" s="25"/>
      <c r="I137" s="26"/>
    </row>
    <row r="138" spans="1:9" ht="24" customHeight="1" x14ac:dyDescent="0.15">
      <c r="A138" s="32">
        <v>135</v>
      </c>
      <c r="B138" s="20" t="s">
        <v>473</v>
      </c>
      <c r="C138" s="21" t="s">
        <v>467</v>
      </c>
      <c r="D138" s="20" t="s">
        <v>474</v>
      </c>
      <c r="E138" s="22" t="s">
        <v>475</v>
      </c>
      <c r="F138" s="23" t="s">
        <v>16</v>
      </c>
      <c r="G138" s="24"/>
      <c r="H138" s="25"/>
      <c r="I138" s="26"/>
    </row>
    <row r="139" spans="1:9" ht="24" customHeight="1" x14ac:dyDescent="0.15">
      <c r="A139" s="32">
        <v>136</v>
      </c>
      <c r="B139" s="20" t="s">
        <v>476</v>
      </c>
      <c r="C139" s="21" t="s">
        <v>477</v>
      </c>
      <c r="D139" s="20" t="s">
        <v>478</v>
      </c>
      <c r="E139" s="22" t="s">
        <v>479</v>
      </c>
      <c r="F139" s="23" t="s">
        <v>16</v>
      </c>
      <c r="G139" s="24"/>
      <c r="H139" s="25"/>
      <c r="I139" s="26"/>
    </row>
    <row r="140" spans="1:9" ht="24" customHeight="1" x14ac:dyDescent="0.15">
      <c r="A140" s="32">
        <v>137</v>
      </c>
      <c r="B140" s="20" t="s">
        <v>480</v>
      </c>
      <c r="C140" s="21" t="s">
        <v>477</v>
      </c>
      <c r="D140" s="20" t="s">
        <v>481</v>
      </c>
      <c r="E140" s="22" t="s">
        <v>482</v>
      </c>
      <c r="F140" s="23" t="s">
        <v>16</v>
      </c>
      <c r="G140" s="24"/>
      <c r="H140" s="25"/>
      <c r="I140" s="26"/>
    </row>
    <row r="141" spans="1:9" ht="24" customHeight="1" x14ac:dyDescent="0.15">
      <c r="A141" s="32">
        <v>138</v>
      </c>
      <c r="B141" s="20" t="s">
        <v>483</v>
      </c>
      <c r="C141" s="21" t="s">
        <v>484</v>
      </c>
      <c r="D141" s="20" t="s">
        <v>485</v>
      </c>
      <c r="E141" s="22" t="s">
        <v>486</v>
      </c>
      <c r="F141" s="23" t="s">
        <v>16</v>
      </c>
      <c r="G141" s="24"/>
      <c r="H141" s="25"/>
      <c r="I141" s="26"/>
    </row>
    <row r="142" spans="1:9" ht="24" customHeight="1" x14ac:dyDescent="0.15">
      <c r="A142" s="32">
        <v>139</v>
      </c>
      <c r="B142" s="20" t="s">
        <v>487</v>
      </c>
      <c r="C142" s="21" t="s">
        <v>484</v>
      </c>
      <c r="D142" s="20" t="s">
        <v>488</v>
      </c>
      <c r="E142" s="22" t="s">
        <v>489</v>
      </c>
      <c r="F142" s="23" t="s">
        <v>16</v>
      </c>
      <c r="G142" s="24"/>
      <c r="H142" s="25"/>
      <c r="I142" s="26"/>
    </row>
    <row r="143" spans="1:9" ht="24" customHeight="1" x14ac:dyDescent="0.15">
      <c r="A143" s="32">
        <v>140</v>
      </c>
      <c r="B143" s="20" t="s">
        <v>490</v>
      </c>
      <c r="C143" s="21" t="s">
        <v>491</v>
      </c>
      <c r="D143" s="20" t="s">
        <v>492</v>
      </c>
      <c r="E143" s="22" t="s">
        <v>493</v>
      </c>
      <c r="F143" s="23" t="s">
        <v>16</v>
      </c>
      <c r="G143" s="24"/>
      <c r="H143" s="25"/>
      <c r="I143" s="26"/>
    </row>
    <row r="144" spans="1:9" ht="24" customHeight="1" x14ac:dyDescent="0.15">
      <c r="A144" s="32">
        <v>141</v>
      </c>
      <c r="B144" s="20" t="s">
        <v>494</v>
      </c>
      <c r="C144" s="21" t="s">
        <v>495</v>
      </c>
      <c r="D144" s="20" t="s">
        <v>496</v>
      </c>
      <c r="E144" s="22" t="s">
        <v>497</v>
      </c>
      <c r="F144" s="23" t="s">
        <v>16</v>
      </c>
      <c r="G144" s="24"/>
      <c r="H144" s="25"/>
      <c r="I144" s="26"/>
    </row>
    <row r="145" spans="1:9" ht="24" customHeight="1" x14ac:dyDescent="0.15">
      <c r="A145" s="32">
        <v>142</v>
      </c>
      <c r="B145" s="20" t="s">
        <v>498</v>
      </c>
      <c r="C145" s="21" t="s">
        <v>499</v>
      </c>
      <c r="D145" s="20" t="s">
        <v>500</v>
      </c>
      <c r="E145" s="22" t="s">
        <v>501</v>
      </c>
      <c r="F145" s="23" t="s">
        <v>16</v>
      </c>
      <c r="G145" s="24"/>
      <c r="H145" s="25"/>
      <c r="I145" s="26"/>
    </row>
    <row r="146" spans="1:9" ht="24" customHeight="1" x14ac:dyDescent="0.15">
      <c r="A146" s="32">
        <v>143</v>
      </c>
      <c r="B146" s="20" t="s">
        <v>502</v>
      </c>
      <c r="C146" s="21" t="s">
        <v>499</v>
      </c>
      <c r="D146" s="20" t="s">
        <v>503</v>
      </c>
      <c r="E146" s="22" t="s">
        <v>504</v>
      </c>
      <c r="F146" s="23" t="s">
        <v>16</v>
      </c>
      <c r="G146" s="24"/>
      <c r="H146" s="25"/>
      <c r="I146" s="26"/>
    </row>
    <row r="147" spans="1:9" ht="24" customHeight="1" x14ac:dyDescent="0.15">
      <c r="A147" s="32">
        <v>144</v>
      </c>
      <c r="B147" s="20" t="s">
        <v>505</v>
      </c>
      <c r="C147" s="21" t="s">
        <v>506</v>
      </c>
      <c r="D147" s="20" t="s">
        <v>507</v>
      </c>
      <c r="E147" s="22" t="s">
        <v>508</v>
      </c>
      <c r="F147" s="23" t="s">
        <v>16</v>
      </c>
      <c r="G147" s="24"/>
      <c r="H147" s="25"/>
      <c r="I147" s="26"/>
    </row>
    <row r="148" spans="1:9" ht="24" customHeight="1" x14ac:dyDescent="0.15">
      <c r="A148" s="32">
        <v>145</v>
      </c>
      <c r="B148" s="20" t="s">
        <v>509</v>
      </c>
      <c r="C148" s="21" t="s">
        <v>510</v>
      </c>
      <c r="D148" s="20" t="s">
        <v>511</v>
      </c>
      <c r="E148" s="22" t="s">
        <v>512</v>
      </c>
      <c r="F148" s="23" t="s">
        <v>16</v>
      </c>
      <c r="G148" s="24"/>
      <c r="H148" s="25"/>
      <c r="I148" s="26"/>
    </row>
    <row r="149" spans="1:9" ht="24" customHeight="1" x14ac:dyDescent="0.15">
      <c r="A149" s="32">
        <v>146</v>
      </c>
      <c r="B149" s="20" t="s">
        <v>513</v>
      </c>
      <c r="C149" s="21" t="s">
        <v>514</v>
      </c>
      <c r="D149" s="20" t="s">
        <v>515</v>
      </c>
      <c r="E149" s="22" t="s">
        <v>516</v>
      </c>
      <c r="F149" s="23" t="s">
        <v>16</v>
      </c>
      <c r="G149" s="24"/>
      <c r="H149" s="25"/>
      <c r="I149" s="26"/>
    </row>
    <row r="150" spans="1:9" ht="24" customHeight="1" x14ac:dyDescent="0.15">
      <c r="A150" s="32">
        <v>147</v>
      </c>
      <c r="B150" s="20" t="s">
        <v>517</v>
      </c>
      <c r="C150" s="21" t="s">
        <v>518</v>
      </c>
      <c r="D150" s="20" t="s">
        <v>519</v>
      </c>
      <c r="E150" s="22" t="s">
        <v>520</v>
      </c>
      <c r="F150" s="23" t="s">
        <v>16</v>
      </c>
      <c r="G150" s="24"/>
      <c r="H150" s="25"/>
      <c r="I150" s="26"/>
    </row>
    <row r="151" spans="1:9" ht="24" customHeight="1" x14ac:dyDescent="0.15">
      <c r="A151" s="32">
        <v>148</v>
      </c>
      <c r="B151" s="20" t="s">
        <v>521</v>
      </c>
      <c r="C151" s="21" t="s">
        <v>522</v>
      </c>
      <c r="D151" s="20" t="s">
        <v>523</v>
      </c>
      <c r="E151" s="22" t="s">
        <v>524</v>
      </c>
      <c r="F151" s="23" t="s">
        <v>16</v>
      </c>
      <c r="G151" s="24"/>
      <c r="H151" s="25"/>
      <c r="I151" s="26"/>
    </row>
    <row r="152" spans="1:9" ht="24" customHeight="1" x14ac:dyDescent="0.15">
      <c r="A152" s="32">
        <v>149</v>
      </c>
      <c r="B152" s="20" t="s">
        <v>525</v>
      </c>
      <c r="C152" s="21" t="s">
        <v>526</v>
      </c>
      <c r="D152" s="20" t="s">
        <v>527</v>
      </c>
      <c r="E152" s="22" t="s">
        <v>528</v>
      </c>
      <c r="F152" s="23" t="s">
        <v>16</v>
      </c>
      <c r="G152" s="24"/>
      <c r="H152" s="25"/>
      <c r="I152" s="26"/>
    </row>
    <row r="153" spans="1:9" ht="24" customHeight="1" x14ac:dyDescent="0.15">
      <c r="A153" s="32">
        <v>150</v>
      </c>
      <c r="B153" s="20" t="s">
        <v>529</v>
      </c>
      <c r="C153" s="21" t="s">
        <v>530</v>
      </c>
      <c r="D153" s="20" t="s">
        <v>531</v>
      </c>
      <c r="E153" s="22" t="s">
        <v>532</v>
      </c>
      <c r="F153" s="23" t="s">
        <v>16</v>
      </c>
      <c r="G153" s="24"/>
      <c r="H153" s="25"/>
      <c r="I153" s="26"/>
    </row>
    <row r="154" spans="1:9" ht="24" customHeight="1" x14ac:dyDescent="0.15">
      <c r="A154" s="32">
        <v>151</v>
      </c>
      <c r="B154" s="20" t="s">
        <v>533</v>
      </c>
      <c r="C154" s="21" t="s">
        <v>534</v>
      </c>
      <c r="D154" s="20" t="s">
        <v>535</v>
      </c>
      <c r="E154" s="22" t="s">
        <v>536</v>
      </c>
      <c r="F154" s="23" t="s">
        <v>16</v>
      </c>
      <c r="G154" s="24"/>
      <c r="H154" s="25"/>
      <c r="I154" s="26"/>
    </row>
    <row r="155" spans="1:9" ht="24" customHeight="1" x14ac:dyDescent="0.15">
      <c r="A155" s="32">
        <v>152</v>
      </c>
      <c r="B155" s="20" t="s">
        <v>537</v>
      </c>
      <c r="C155" s="21" t="s">
        <v>538</v>
      </c>
      <c r="D155" s="20" t="s">
        <v>539</v>
      </c>
      <c r="E155" s="22" t="s">
        <v>540</v>
      </c>
      <c r="F155" s="23" t="s">
        <v>16</v>
      </c>
      <c r="G155" s="24"/>
      <c r="H155" s="25"/>
      <c r="I155" s="26"/>
    </row>
    <row r="156" spans="1:9" ht="24" customHeight="1" x14ac:dyDescent="0.15">
      <c r="A156" s="32">
        <v>153</v>
      </c>
      <c r="B156" s="20" t="s">
        <v>541</v>
      </c>
      <c r="C156" s="21" t="s">
        <v>542</v>
      </c>
      <c r="D156" s="20" t="s">
        <v>543</v>
      </c>
      <c r="E156" s="22" t="s">
        <v>544</v>
      </c>
      <c r="F156" s="23" t="s">
        <v>16</v>
      </c>
      <c r="G156" s="24"/>
      <c r="H156" s="25"/>
      <c r="I156" s="26"/>
    </row>
    <row r="157" spans="1:9" ht="24" customHeight="1" x14ac:dyDescent="0.15">
      <c r="A157" s="32">
        <v>154</v>
      </c>
      <c r="B157" s="20" t="s">
        <v>545</v>
      </c>
      <c r="C157" s="21" t="s">
        <v>546</v>
      </c>
      <c r="D157" s="20" t="s">
        <v>547</v>
      </c>
      <c r="E157" s="22" t="s">
        <v>548</v>
      </c>
      <c r="F157" s="23" t="s">
        <v>16</v>
      </c>
      <c r="G157" s="24"/>
      <c r="H157" s="25"/>
      <c r="I157" s="26"/>
    </row>
    <row r="158" spans="1:9" ht="24" customHeight="1" x14ac:dyDescent="0.15">
      <c r="A158" s="32">
        <v>155</v>
      </c>
      <c r="B158" s="20" t="s">
        <v>549</v>
      </c>
      <c r="C158" s="21" t="s">
        <v>550</v>
      </c>
      <c r="D158" s="20" t="s">
        <v>551</v>
      </c>
      <c r="E158" s="22" t="s">
        <v>552</v>
      </c>
      <c r="F158" s="23" t="s">
        <v>16</v>
      </c>
      <c r="G158" s="24"/>
      <c r="H158" s="25"/>
      <c r="I158" s="26"/>
    </row>
    <row r="159" spans="1:9" ht="24" customHeight="1" x14ac:dyDescent="0.15">
      <c r="A159" s="32">
        <v>156</v>
      </c>
      <c r="B159" s="20" t="s">
        <v>553</v>
      </c>
      <c r="C159" s="21" t="s">
        <v>554</v>
      </c>
      <c r="D159" s="20" t="s">
        <v>555</v>
      </c>
      <c r="E159" s="22" t="s">
        <v>556</v>
      </c>
      <c r="F159" s="23" t="s">
        <v>16</v>
      </c>
      <c r="G159" s="24"/>
      <c r="H159" s="25"/>
      <c r="I159" s="26"/>
    </row>
    <row r="160" spans="1:9" ht="24" customHeight="1" x14ac:dyDescent="0.15">
      <c r="A160" s="32">
        <v>157</v>
      </c>
      <c r="B160" s="20" t="s">
        <v>557</v>
      </c>
      <c r="C160" s="21" t="s">
        <v>554</v>
      </c>
      <c r="D160" s="20" t="s">
        <v>558</v>
      </c>
      <c r="E160" s="22" t="s">
        <v>559</v>
      </c>
      <c r="F160" s="23" t="s">
        <v>16</v>
      </c>
      <c r="G160" s="24"/>
      <c r="H160" s="25"/>
      <c r="I160" s="26"/>
    </row>
    <row r="161" spans="1:9" ht="24" customHeight="1" x14ac:dyDescent="0.15">
      <c r="A161" s="32">
        <v>158</v>
      </c>
      <c r="B161" s="20" t="s">
        <v>560</v>
      </c>
      <c r="C161" s="21" t="s">
        <v>561</v>
      </c>
      <c r="D161" s="20" t="s">
        <v>562</v>
      </c>
      <c r="E161" s="22" t="s">
        <v>563</v>
      </c>
      <c r="F161" s="23" t="s">
        <v>16</v>
      </c>
      <c r="G161" s="24"/>
      <c r="H161" s="25"/>
      <c r="I161" s="26"/>
    </row>
    <row r="162" spans="1:9" ht="24" customHeight="1" x14ac:dyDescent="0.15">
      <c r="A162" s="32">
        <v>159</v>
      </c>
      <c r="B162" s="20" t="s">
        <v>564</v>
      </c>
      <c r="C162" s="21" t="s">
        <v>565</v>
      </c>
      <c r="D162" s="20" t="s">
        <v>566</v>
      </c>
      <c r="E162" s="22" t="s">
        <v>567</v>
      </c>
      <c r="F162" s="23" t="s">
        <v>16</v>
      </c>
      <c r="G162" s="24"/>
      <c r="H162" s="25"/>
      <c r="I162" s="26"/>
    </row>
    <row r="163" spans="1:9" ht="24" customHeight="1" x14ac:dyDescent="0.15">
      <c r="A163" s="32">
        <v>160</v>
      </c>
      <c r="B163" s="20" t="s">
        <v>568</v>
      </c>
      <c r="C163" s="21" t="s">
        <v>569</v>
      </c>
      <c r="D163" s="20" t="s">
        <v>570</v>
      </c>
      <c r="E163" s="22" t="s">
        <v>571</v>
      </c>
      <c r="F163" s="23" t="s">
        <v>16</v>
      </c>
      <c r="G163" s="24"/>
      <c r="H163" s="25"/>
      <c r="I163" s="26"/>
    </row>
    <row r="164" spans="1:9" ht="24" customHeight="1" x14ac:dyDescent="0.15">
      <c r="A164" s="32">
        <v>161</v>
      </c>
      <c r="B164" s="20" t="s">
        <v>572</v>
      </c>
      <c r="C164" s="21" t="s">
        <v>573</v>
      </c>
      <c r="D164" s="20" t="s">
        <v>574</v>
      </c>
      <c r="E164" s="22" t="s">
        <v>575</v>
      </c>
      <c r="F164" s="23" t="s">
        <v>16</v>
      </c>
      <c r="G164" s="24"/>
      <c r="H164" s="25"/>
      <c r="I164" s="26"/>
    </row>
    <row r="165" spans="1:9" ht="24" customHeight="1" x14ac:dyDescent="0.15">
      <c r="A165" s="32">
        <v>162</v>
      </c>
      <c r="B165" s="20" t="s">
        <v>576</v>
      </c>
      <c r="C165" s="21" t="s">
        <v>577</v>
      </c>
      <c r="D165" s="20" t="s">
        <v>578</v>
      </c>
      <c r="E165" s="22" t="s">
        <v>579</v>
      </c>
      <c r="F165" s="23" t="s">
        <v>16</v>
      </c>
      <c r="G165" s="24"/>
      <c r="H165" s="25"/>
      <c r="I165" s="26"/>
    </row>
    <row r="166" spans="1:9" ht="24" customHeight="1" x14ac:dyDescent="0.15">
      <c r="A166" s="32">
        <v>163</v>
      </c>
      <c r="B166" s="20" t="s">
        <v>580</v>
      </c>
      <c r="C166" s="21" t="s">
        <v>581</v>
      </c>
      <c r="D166" s="20" t="s">
        <v>582</v>
      </c>
      <c r="E166" s="22" t="s">
        <v>583</v>
      </c>
      <c r="F166" s="23" t="s">
        <v>16</v>
      </c>
      <c r="G166" s="24"/>
      <c r="H166" s="25"/>
      <c r="I166" s="26"/>
    </row>
    <row r="167" spans="1:9" ht="24" customHeight="1" x14ac:dyDescent="0.15">
      <c r="A167" s="32">
        <v>164</v>
      </c>
      <c r="B167" s="20" t="s">
        <v>584</v>
      </c>
      <c r="C167" s="21" t="s">
        <v>585</v>
      </c>
      <c r="D167" s="20" t="s">
        <v>586</v>
      </c>
      <c r="E167" s="22" t="s">
        <v>587</v>
      </c>
      <c r="F167" s="23" t="s">
        <v>16</v>
      </c>
      <c r="G167" s="24"/>
      <c r="H167" s="25"/>
      <c r="I167" s="26"/>
    </row>
    <row r="168" spans="1:9" ht="24" customHeight="1" x14ac:dyDescent="0.15">
      <c r="A168" s="32">
        <v>165</v>
      </c>
      <c r="B168" s="20" t="s">
        <v>588</v>
      </c>
      <c r="C168" s="21" t="s">
        <v>589</v>
      </c>
      <c r="D168" s="20" t="s">
        <v>590</v>
      </c>
      <c r="E168" s="22" t="s">
        <v>591</v>
      </c>
      <c r="F168" s="23" t="s">
        <v>16</v>
      </c>
      <c r="G168" s="24"/>
      <c r="H168" s="25"/>
      <c r="I168" s="26"/>
    </row>
    <row r="169" spans="1:9" ht="24" customHeight="1" x14ac:dyDescent="0.15">
      <c r="A169" s="32">
        <v>166</v>
      </c>
      <c r="B169" s="20" t="s">
        <v>592</v>
      </c>
      <c r="C169" s="21" t="s">
        <v>593</v>
      </c>
      <c r="D169" s="20" t="s">
        <v>594</v>
      </c>
      <c r="E169" s="22" t="s">
        <v>595</v>
      </c>
      <c r="F169" s="23" t="s">
        <v>16</v>
      </c>
      <c r="G169" s="24"/>
      <c r="H169" s="25"/>
      <c r="I169" s="26"/>
    </row>
    <row r="170" spans="1:9" ht="24" customHeight="1" x14ac:dyDescent="0.15">
      <c r="A170" s="32">
        <v>167</v>
      </c>
      <c r="B170" s="20" t="s">
        <v>596</v>
      </c>
      <c r="C170" s="21" t="s">
        <v>597</v>
      </c>
      <c r="D170" s="20" t="s">
        <v>598</v>
      </c>
      <c r="E170" s="22" t="s">
        <v>599</v>
      </c>
      <c r="F170" s="23" t="s">
        <v>16</v>
      </c>
      <c r="G170" s="24"/>
      <c r="H170" s="25"/>
      <c r="I170" s="26"/>
    </row>
    <row r="171" spans="1:9" ht="24" customHeight="1" x14ac:dyDescent="0.15">
      <c r="A171" s="32">
        <v>168</v>
      </c>
      <c r="B171" s="20" t="s">
        <v>600</v>
      </c>
      <c r="C171" s="21" t="s">
        <v>601</v>
      </c>
      <c r="D171" s="20" t="s">
        <v>602</v>
      </c>
      <c r="E171" s="22" t="s">
        <v>603</v>
      </c>
      <c r="F171" s="23" t="s">
        <v>16</v>
      </c>
      <c r="G171" s="24"/>
      <c r="H171" s="25"/>
      <c r="I171" s="26"/>
    </row>
    <row r="172" spans="1:9" ht="24" customHeight="1" x14ac:dyDescent="0.15">
      <c r="A172" s="32">
        <v>169</v>
      </c>
      <c r="B172" s="20" t="s">
        <v>604</v>
      </c>
      <c r="C172" s="21" t="s">
        <v>605</v>
      </c>
      <c r="D172" s="20" t="s">
        <v>606</v>
      </c>
      <c r="E172" s="22" t="s">
        <v>607</v>
      </c>
      <c r="F172" s="23" t="s">
        <v>16</v>
      </c>
      <c r="G172" s="24"/>
      <c r="H172" s="25"/>
      <c r="I172" s="26"/>
    </row>
    <row r="173" spans="1:9" ht="24" customHeight="1" x14ac:dyDescent="0.15">
      <c r="A173" s="32">
        <v>170</v>
      </c>
      <c r="B173" s="20" t="s">
        <v>608</v>
      </c>
      <c r="C173" s="21" t="s">
        <v>609</v>
      </c>
      <c r="D173" s="20" t="s">
        <v>610</v>
      </c>
      <c r="E173" s="22" t="s">
        <v>611</v>
      </c>
      <c r="F173" s="23" t="s">
        <v>16</v>
      </c>
      <c r="G173" s="24"/>
      <c r="H173" s="25"/>
      <c r="I173" s="26"/>
    </row>
    <row r="174" spans="1:9" ht="24" customHeight="1" x14ac:dyDescent="0.15">
      <c r="A174" s="32">
        <v>171</v>
      </c>
      <c r="B174" s="20" t="s">
        <v>612</v>
      </c>
      <c r="C174" s="21" t="s">
        <v>609</v>
      </c>
      <c r="D174" s="20" t="s">
        <v>613</v>
      </c>
      <c r="E174" s="22" t="s">
        <v>614</v>
      </c>
      <c r="F174" s="23" t="s">
        <v>16</v>
      </c>
      <c r="G174" s="24"/>
      <c r="H174" s="25"/>
      <c r="I174" s="26"/>
    </row>
    <row r="175" spans="1:9" ht="24" customHeight="1" x14ac:dyDescent="0.15">
      <c r="A175" s="32">
        <v>172</v>
      </c>
      <c r="B175" s="20" t="s">
        <v>615</v>
      </c>
      <c r="C175" s="21" t="s">
        <v>616</v>
      </c>
      <c r="D175" s="20" t="s">
        <v>617</v>
      </c>
      <c r="E175" s="22" t="s">
        <v>618</v>
      </c>
      <c r="F175" s="23" t="s">
        <v>16</v>
      </c>
      <c r="G175" s="24"/>
      <c r="H175" s="25"/>
      <c r="I175" s="26"/>
    </row>
    <row r="176" spans="1:9" ht="24" customHeight="1" x14ac:dyDescent="0.15">
      <c r="A176" s="32">
        <v>173</v>
      </c>
      <c r="B176" s="20" t="s">
        <v>619</v>
      </c>
      <c r="C176" s="21" t="s">
        <v>620</v>
      </c>
      <c r="D176" s="20" t="s">
        <v>621</v>
      </c>
      <c r="E176" s="22" t="s">
        <v>622</v>
      </c>
      <c r="F176" s="23" t="s">
        <v>16</v>
      </c>
      <c r="G176" s="24"/>
      <c r="H176" s="25"/>
      <c r="I176" s="26"/>
    </row>
    <row r="177" spans="1:9" ht="24" customHeight="1" x14ac:dyDescent="0.15">
      <c r="A177" s="32">
        <v>174</v>
      </c>
      <c r="B177" s="20" t="s">
        <v>623</v>
      </c>
      <c r="C177" s="21" t="s">
        <v>624</v>
      </c>
      <c r="D177" s="20" t="s">
        <v>625</v>
      </c>
      <c r="E177" s="22" t="s">
        <v>626</v>
      </c>
      <c r="F177" s="23" t="s">
        <v>16</v>
      </c>
      <c r="G177" s="24"/>
      <c r="H177" s="25"/>
      <c r="I177" s="26"/>
    </row>
    <row r="178" spans="1:9" ht="24" customHeight="1" x14ac:dyDescent="0.15">
      <c r="A178" s="32">
        <v>175</v>
      </c>
      <c r="B178" s="20" t="s">
        <v>627</v>
      </c>
      <c r="C178" s="21" t="s">
        <v>624</v>
      </c>
      <c r="D178" s="20" t="s">
        <v>628</v>
      </c>
      <c r="E178" s="22" t="s">
        <v>629</v>
      </c>
      <c r="F178" s="23" t="s">
        <v>16</v>
      </c>
      <c r="G178" s="24"/>
      <c r="H178" s="25"/>
      <c r="I178" s="26"/>
    </row>
    <row r="179" spans="1:9" ht="24" customHeight="1" x14ac:dyDescent="0.15">
      <c r="A179" s="32">
        <v>176</v>
      </c>
      <c r="B179" s="20" t="s">
        <v>630</v>
      </c>
      <c r="C179" s="21" t="s">
        <v>624</v>
      </c>
      <c r="D179" s="20" t="s">
        <v>631</v>
      </c>
      <c r="E179" s="22" t="s">
        <v>632</v>
      </c>
      <c r="F179" s="23" t="s">
        <v>16</v>
      </c>
      <c r="G179" s="24"/>
      <c r="H179" s="25"/>
      <c r="I179" s="26"/>
    </row>
    <row r="180" spans="1:9" ht="24" customHeight="1" x14ac:dyDescent="0.15">
      <c r="A180" s="32">
        <v>177</v>
      </c>
      <c r="B180" s="20" t="s">
        <v>633</v>
      </c>
      <c r="C180" s="21" t="s">
        <v>624</v>
      </c>
      <c r="D180" s="20" t="s">
        <v>634</v>
      </c>
      <c r="E180" s="22" t="s">
        <v>635</v>
      </c>
      <c r="F180" s="23" t="s">
        <v>16</v>
      </c>
      <c r="G180" s="24"/>
      <c r="H180" s="25" t="s">
        <v>16</v>
      </c>
      <c r="I180" s="26" t="s">
        <v>16</v>
      </c>
    </row>
    <row r="181" spans="1:9" ht="24" customHeight="1" x14ac:dyDescent="0.15">
      <c r="A181" s="32">
        <v>178</v>
      </c>
      <c r="B181" s="20" t="s">
        <v>636</v>
      </c>
      <c r="C181" s="21" t="s">
        <v>624</v>
      </c>
      <c r="D181" s="20" t="s">
        <v>637</v>
      </c>
      <c r="E181" s="22" t="s">
        <v>638</v>
      </c>
      <c r="F181" s="23" t="s">
        <v>16</v>
      </c>
      <c r="G181" s="24" t="s">
        <v>16</v>
      </c>
      <c r="H181" s="25" t="s">
        <v>16</v>
      </c>
      <c r="I181" s="26" t="s">
        <v>16</v>
      </c>
    </row>
    <row r="182" spans="1:9" ht="24" customHeight="1" x14ac:dyDescent="0.15">
      <c r="A182" s="32">
        <v>179</v>
      </c>
      <c r="B182" s="20" t="s">
        <v>639</v>
      </c>
      <c r="C182" s="21" t="s">
        <v>624</v>
      </c>
      <c r="D182" s="20" t="s">
        <v>640</v>
      </c>
      <c r="E182" s="22" t="s">
        <v>641</v>
      </c>
      <c r="F182" s="23" t="s">
        <v>16</v>
      </c>
      <c r="G182" s="24"/>
      <c r="H182" s="25"/>
      <c r="I182" s="26"/>
    </row>
    <row r="183" spans="1:9" ht="24" customHeight="1" x14ac:dyDescent="0.15">
      <c r="A183" s="32">
        <v>180</v>
      </c>
      <c r="B183" s="20" t="s">
        <v>642</v>
      </c>
      <c r="C183" s="21" t="s">
        <v>624</v>
      </c>
      <c r="D183" s="20" t="s">
        <v>643</v>
      </c>
      <c r="E183" s="22" t="s">
        <v>644</v>
      </c>
      <c r="F183" s="23" t="s">
        <v>16</v>
      </c>
      <c r="G183" s="24"/>
      <c r="H183" s="25"/>
      <c r="I183" s="26"/>
    </row>
    <row r="184" spans="1:9" ht="24" customHeight="1" x14ac:dyDescent="0.15">
      <c r="A184" s="32">
        <v>181</v>
      </c>
      <c r="B184" s="20" t="s">
        <v>645</v>
      </c>
      <c r="C184" s="21" t="s">
        <v>624</v>
      </c>
      <c r="D184" s="20" t="s">
        <v>646</v>
      </c>
      <c r="E184" s="22" t="s">
        <v>647</v>
      </c>
      <c r="F184" s="23" t="s">
        <v>16</v>
      </c>
      <c r="G184" s="24"/>
      <c r="H184" s="25"/>
      <c r="I184" s="26"/>
    </row>
    <row r="185" spans="1:9" ht="24" customHeight="1" x14ac:dyDescent="0.15">
      <c r="A185" s="32">
        <v>182</v>
      </c>
      <c r="B185" s="20" t="s">
        <v>648</v>
      </c>
      <c r="C185" s="21" t="s">
        <v>649</v>
      </c>
      <c r="D185" s="20" t="s">
        <v>650</v>
      </c>
      <c r="E185" s="22" t="s">
        <v>651</v>
      </c>
      <c r="F185" s="23" t="s">
        <v>16</v>
      </c>
      <c r="G185" s="24" t="s">
        <v>16</v>
      </c>
      <c r="H185" s="25" t="s">
        <v>16</v>
      </c>
      <c r="I185" s="26" t="s">
        <v>16</v>
      </c>
    </row>
    <row r="186" spans="1:9" ht="24" customHeight="1" x14ac:dyDescent="0.15">
      <c r="A186" s="32">
        <v>183</v>
      </c>
      <c r="B186" s="20" t="s">
        <v>652</v>
      </c>
      <c r="C186" s="21" t="s">
        <v>653</v>
      </c>
      <c r="D186" s="20" t="s">
        <v>654</v>
      </c>
      <c r="E186" s="22" t="s">
        <v>655</v>
      </c>
      <c r="F186" s="23" t="s">
        <v>16</v>
      </c>
      <c r="G186" s="24"/>
      <c r="H186" s="25"/>
      <c r="I186" s="26"/>
    </row>
    <row r="187" spans="1:9" ht="24" customHeight="1" x14ac:dyDescent="0.15">
      <c r="A187" s="32">
        <v>184</v>
      </c>
      <c r="B187" s="20" t="s">
        <v>656</v>
      </c>
      <c r="C187" s="21" t="s">
        <v>657</v>
      </c>
      <c r="D187" s="20" t="s">
        <v>658</v>
      </c>
      <c r="E187" s="22" t="s">
        <v>659</v>
      </c>
      <c r="F187" s="23" t="s">
        <v>16</v>
      </c>
      <c r="G187" s="24"/>
      <c r="H187" s="25"/>
      <c r="I187" s="26"/>
    </row>
    <row r="188" spans="1:9" ht="24" customHeight="1" x14ac:dyDescent="0.15">
      <c r="A188" s="32">
        <v>185</v>
      </c>
      <c r="B188" s="20" t="s">
        <v>660</v>
      </c>
      <c r="C188" s="21" t="s">
        <v>661</v>
      </c>
      <c r="D188" s="20" t="s">
        <v>662</v>
      </c>
      <c r="E188" s="22" t="s">
        <v>663</v>
      </c>
      <c r="F188" s="23" t="s">
        <v>16</v>
      </c>
      <c r="G188" s="24"/>
      <c r="H188" s="25"/>
      <c r="I188" s="26"/>
    </row>
    <row r="189" spans="1:9" ht="24" customHeight="1" x14ac:dyDescent="0.15">
      <c r="A189" s="32">
        <v>186</v>
      </c>
      <c r="B189" s="20" t="s">
        <v>664</v>
      </c>
      <c r="C189" s="21" t="s">
        <v>665</v>
      </c>
      <c r="D189" s="20" t="s">
        <v>666</v>
      </c>
      <c r="E189" s="22" t="s">
        <v>667</v>
      </c>
      <c r="F189" s="23" t="s">
        <v>16</v>
      </c>
      <c r="G189" s="24" t="s">
        <v>16</v>
      </c>
      <c r="H189" s="25" t="s">
        <v>16</v>
      </c>
      <c r="I189" s="26" t="s">
        <v>16</v>
      </c>
    </row>
    <row r="190" spans="1:9" ht="24" customHeight="1" x14ac:dyDescent="0.15">
      <c r="A190" s="32">
        <v>187</v>
      </c>
      <c r="B190" s="20" t="s">
        <v>668</v>
      </c>
      <c r="C190" s="21" t="s">
        <v>669</v>
      </c>
      <c r="D190" s="20" t="s">
        <v>670</v>
      </c>
      <c r="E190" s="22" t="s">
        <v>671</v>
      </c>
      <c r="F190" s="23" t="s">
        <v>16</v>
      </c>
      <c r="G190" s="24"/>
      <c r="H190" s="25"/>
      <c r="I190" s="26"/>
    </row>
    <row r="191" spans="1:9" ht="24" customHeight="1" x14ac:dyDescent="0.15">
      <c r="A191" s="32">
        <v>188</v>
      </c>
      <c r="B191" s="20" t="s">
        <v>672</v>
      </c>
      <c r="C191" s="21" t="s">
        <v>673</v>
      </c>
      <c r="D191" s="20" t="s">
        <v>674</v>
      </c>
      <c r="E191" s="22" t="s">
        <v>675</v>
      </c>
      <c r="F191" s="23" t="s">
        <v>16</v>
      </c>
      <c r="G191" s="24"/>
      <c r="H191" s="25"/>
      <c r="I191" s="26"/>
    </row>
    <row r="192" spans="1:9" ht="24" customHeight="1" x14ac:dyDescent="0.15">
      <c r="A192" s="32">
        <v>189</v>
      </c>
      <c r="B192" s="20" t="s">
        <v>676</v>
      </c>
      <c r="C192" s="21" t="s">
        <v>677</v>
      </c>
      <c r="D192" s="20" t="s">
        <v>678</v>
      </c>
      <c r="E192" s="22" t="s">
        <v>679</v>
      </c>
      <c r="F192" s="23" t="s">
        <v>16</v>
      </c>
      <c r="G192" s="24"/>
      <c r="H192" s="25"/>
      <c r="I192" s="26"/>
    </row>
    <row r="193" spans="1:9" ht="24" customHeight="1" x14ac:dyDescent="0.15">
      <c r="A193" s="32">
        <v>190</v>
      </c>
      <c r="B193" s="20" t="s">
        <v>680</v>
      </c>
      <c r="C193" s="21" t="s">
        <v>681</v>
      </c>
      <c r="D193" s="20" t="s">
        <v>682</v>
      </c>
      <c r="E193" s="22" t="s">
        <v>683</v>
      </c>
      <c r="F193" s="23" t="s">
        <v>16</v>
      </c>
      <c r="G193" s="24"/>
      <c r="H193" s="25"/>
      <c r="I193" s="26"/>
    </row>
    <row r="194" spans="1:9" ht="24" customHeight="1" x14ac:dyDescent="0.15">
      <c r="A194" s="32">
        <v>191</v>
      </c>
      <c r="B194" s="20" t="s">
        <v>684</v>
      </c>
      <c r="C194" s="21" t="s">
        <v>685</v>
      </c>
      <c r="D194" s="20" t="s">
        <v>686</v>
      </c>
      <c r="E194" s="22" t="s">
        <v>687</v>
      </c>
      <c r="F194" s="23" t="s">
        <v>16</v>
      </c>
      <c r="G194" s="24"/>
      <c r="H194" s="25"/>
      <c r="I194" s="26"/>
    </row>
    <row r="195" spans="1:9" ht="24" customHeight="1" x14ac:dyDescent="0.15">
      <c r="A195" s="32">
        <v>192</v>
      </c>
      <c r="B195" s="20" t="s">
        <v>688</v>
      </c>
      <c r="C195" s="21" t="s">
        <v>689</v>
      </c>
      <c r="D195" s="20" t="s">
        <v>690</v>
      </c>
      <c r="E195" s="22" t="s">
        <v>691</v>
      </c>
      <c r="F195" s="23" t="s">
        <v>16</v>
      </c>
      <c r="G195" s="24"/>
      <c r="H195" s="25"/>
      <c r="I195" s="26"/>
    </row>
    <row r="196" spans="1:9" ht="24" customHeight="1" x14ac:dyDescent="0.15">
      <c r="A196" s="32">
        <v>193</v>
      </c>
      <c r="B196" s="20" t="s">
        <v>692</v>
      </c>
      <c r="C196" s="21" t="s">
        <v>693</v>
      </c>
      <c r="D196" s="20" t="s">
        <v>694</v>
      </c>
      <c r="E196" s="22" t="s">
        <v>695</v>
      </c>
      <c r="F196" s="23" t="s">
        <v>16</v>
      </c>
      <c r="G196" s="24"/>
      <c r="H196" s="25"/>
      <c r="I196" s="26"/>
    </row>
    <row r="197" spans="1:9" ht="24" customHeight="1" x14ac:dyDescent="0.15">
      <c r="A197" s="32">
        <v>194</v>
      </c>
      <c r="B197" s="20" t="s">
        <v>696</v>
      </c>
      <c r="C197" s="21" t="s">
        <v>697</v>
      </c>
      <c r="D197" s="20" t="s">
        <v>698</v>
      </c>
      <c r="E197" s="22" t="s">
        <v>699</v>
      </c>
      <c r="F197" s="23" t="s">
        <v>16</v>
      </c>
      <c r="G197" s="24"/>
      <c r="H197" s="25" t="s">
        <v>16</v>
      </c>
      <c r="I197" s="26" t="s">
        <v>16</v>
      </c>
    </row>
    <row r="198" spans="1:9" ht="24" customHeight="1" x14ac:dyDescent="0.15">
      <c r="A198" s="32">
        <v>195</v>
      </c>
      <c r="B198" s="20" t="s">
        <v>700</v>
      </c>
      <c r="C198" s="21" t="s">
        <v>693</v>
      </c>
      <c r="D198" s="20" t="s">
        <v>701</v>
      </c>
      <c r="E198" s="22" t="s">
        <v>702</v>
      </c>
      <c r="F198" s="23" t="s">
        <v>16</v>
      </c>
      <c r="G198" s="24"/>
      <c r="H198" s="25"/>
      <c r="I198" s="26"/>
    </row>
    <row r="199" spans="1:9" ht="24" customHeight="1" x14ac:dyDescent="0.15">
      <c r="A199" s="32">
        <v>196</v>
      </c>
      <c r="B199" s="20" t="s">
        <v>703</v>
      </c>
      <c r="C199" s="21" t="s">
        <v>693</v>
      </c>
      <c r="D199" s="20" t="s">
        <v>704</v>
      </c>
      <c r="E199" s="22" t="s">
        <v>705</v>
      </c>
      <c r="F199" s="23" t="s">
        <v>16</v>
      </c>
      <c r="G199" s="24"/>
      <c r="H199" s="25"/>
      <c r="I199" s="26"/>
    </row>
    <row r="200" spans="1:9" ht="24" customHeight="1" x14ac:dyDescent="0.15">
      <c r="A200" s="32">
        <v>197</v>
      </c>
      <c r="B200" s="20" t="s">
        <v>706</v>
      </c>
      <c r="C200" s="21" t="s">
        <v>707</v>
      </c>
      <c r="D200" s="20" t="s">
        <v>708</v>
      </c>
      <c r="E200" s="22" t="s">
        <v>709</v>
      </c>
      <c r="F200" s="23" t="s">
        <v>16</v>
      </c>
      <c r="G200" s="24"/>
      <c r="H200" s="25"/>
      <c r="I200" s="26"/>
    </row>
    <row r="201" spans="1:9" ht="24" customHeight="1" x14ac:dyDescent="0.15">
      <c r="A201" s="32">
        <v>198</v>
      </c>
      <c r="B201" s="20" t="s">
        <v>710</v>
      </c>
      <c r="C201" s="21" t="s">
        <v>711</v>
      </c>
      <c r="D201" s="20" t="s">
        <v>712</v>
      </c>
      <c r="E201" s="22" t="s">
        <v>713</v>
      </c>
      <c r="F201" s="23" t="s">
        <v>16</v>
      </c>
      <c r="G201" s="24"/>
      <c r="H201" s="25"/>
      <c r="I201" s="26"/>
    </row>
    <row r="202" spans="1:9" ht="24" customHeight="1" x14ac:dyDescent="0.15">
      <c r="A202" s="32">
        <v>199</v>
      </c>
      <c r="B202" s="20" t="s">
        <v>714</v>
      </c>
      <c r="C202" s="21" t="s">
        <v>715</v>
      </c>
      <c r="D202" s="20" t="s">
        <v>716</v>
      </c>
      <c r="E202" s="22" t="s">
        <v>717</v>
      </c>
      <c r="F202" s="23" t="s">
        <v>16</v>
      </c>
      <c r="G202" s="24"/>
      <c r="H202" s="25"/>
      <c r="I202" s="26"/>
    </row>
    <row r="203" spans="1:9" ht="24" customHeight="1" x14ac:dyDescent="0.15">
      <c r="A203" s="32">
        <v>200</v>
      </c>
      <c r="B203" s="20" t="s">
        <v>718</v>
      </c>
      <c r="C203" s="21" t="s">
        <v>715</v>
      </c>
      <c r="D203" s="20" t="s">
        <v>719</v>
      </c>
      <c r="E203" s="22" t="s">
        <v>720</v>
      </c>
      <c r="F203" s="23" t="s">
        <v>16</v>
      </c>
      <c r="G203" s="24"/>
      <c r="H203" s="25"/>
      <c r="I203" s="26"/>
    </row>
    <row r="204" spans="1:9" ht="24" customHeight="1" x14ac:dyDescent="0.15">
      <c r="A204" s="32">
        <v>201</v>
      </c>
      <c r="B204" s="20" t="s">
        <v>721</v>
      </c>
      <c r="C204" s="21" t="s">
        <v>722</v>
      </c>
      <c r="D204" s="20" t="s">
        <v>723</v>
      </c>
      <c r="E204" s="22" t="s">
        <v>724</v>
      </c>
      <c r="F204" s="23" t="s">
        <v>16</v>
      </c>
      <c r="G204" s="24"/>
      <c r="H204" s="25"/>
      <c r="I204" s="26"/>
    </row>
    <row r="205" spans="1:9" ht="24" customHeight="1" x14ac:dyDescent="0.15">
      <c r="A205" s="32">
        <v>202</v>
      </c>
      <c r="B205" s="20" t="s">
        <v>725</v>
      </c>
      <c r="C205" s="21" t="s">
        <v>726</v>
      </c>
      <c r="D205" s="20" t="s">
        <v>727</v>
      </c>
      <c r="E205" s="22" t="s">
        <v>728</v>
      </c>
      <c r="F205" s="23" t="s">
        <v>16</v>
      </c>
      <c r="G205" s="24"/>
      <c r="H205" s="25"/>
      <c r="I205" s="26"/>
    </row>
    <row r="206" spans="1:9" ht="24" customHeight="1" x14ac:dyDescent="0.15">
      <c r="A206" s="32">
        <v>203</v>
      </c>
      <c r="B206" s="20" t="s">
        <v>729</v>
      </c>
      <c r="C206" s="21" t="s">
        <v>726</v>
      </c>
      <c r="D206" s="20" t="s">
        <v>730</v>
      </c>
      <c r="E206" s="22" t="s">
        <v>731</v>
      </c>
      <c r="F206" s="23" t="s">
        <v>16</v>
      </c>
      <c r="G206" s="24"/>
      <c r="H206" s="25"/>
      <c r="I206" s="26"/>
    </row>
    <row r="207" spans="1:9" ht="24" customHeight="1" x14ac:dyDescent="0.15">
      <c r="A207" s="32">
        <v>204</v>
      </c>
      <c r="B207" s="20" t="s">
        <v>732</v>
      </c>
      <c r="C207" s="21" t="s">
        <v>733</v>
      </c>
      <c r="D207" s="20" t="s">
        <v>734</v>
      </c>
      <c r="E207" s="22" t="s">
        <v>735</v>
      </c>
      <c r="F207" s="23" t="s">
        <v>16</v>
      </c>
      <c r="G207" s="24"/>
      <c r="H207" s="25"/>
      <c r="I207" s="26"/>
    </row>
    <row r="208" spans="1:9" ht="24" customHeight="1" x14ac:dyDescent="0.15">
      <c r="A208" s="32">
        <v>205</v>
      </c>
      <c r="B208" s="20" t="s">
        <v>736</v>
      </c>
      <c r="C208" s="21" t="s">
        <v>737</v>
      </c>
      <c r="D208" s="20" t="s">
        <v>738</v>
      </c>
      <c r="E208" s="22" t="s">
        <v>739</v>
      </c>
      <c r="F208" s="23" t="s">
        <v>16</v>
      </c>
      <c r="G208" s="24"/>
      <c r="H208" s="25"/>
      <c r="I208" s="26"/>
    </row>
    <row r="209" spans="1:9" ht="24" customHeight="1" x14ac:dyDescent="0.15">
      <c r="A209" s="32">
        <v>206</v>
      </c>
      <c r="B209" s="20" t="s">
        <v>740</v>
      </c>
      <c r="C209" s="21" t="s">
        <v>737</v>
      </c>
      <c r="D209" s="20" t="s">
        <v>741</v>
      </c>
      <c r="E209" s="22" t="s">
        <v>742</v>
      </c>
      <c r="F209" s="23" t="s">
        <v>16</v>
      </c>
      <c r="G209" s="24"/>
      <c r="H209" s="25"/>
      <c r="I209" s="26"/>
    </row>
    <row r="210" spans="1:9" ht="24" customHeight="1" x14ac:dyDescent="0.15">
      <c r="A210" s="32">
        <v>207</v>
      </c>
      <c r="B210" s="20" t="s">
        <v>743</v>
      </c>
      <c r="C210" s="21" t="s">
        <v>737</v>
      </c>
      <c r="D210" s="20" t="s">
        <v>744</v>
      </c>
      <c r="E210" s="22" t="s">
        <v>745</v>
      </c>
      <c r="F210" s="23" t="s">
        <v>16</v>
      </c>
      <c r="G210" s="24"/>
      <c r="H210" s="25"/>
      <c r="I210" s="26"/>
    </row>
    <row r="211" spans="1:9" ht="24" customHeight="1" x14ac:dyDescent="0.15">
      <c r="A211" s="32">
        <v>208</v>
      </c>
      <c r="B211" s="20" t="s">
        <v>746</v>
      </c>
      <c r="C211" s="21" t="s">
        <v>747</v>
      </c>
      <c r="D211" s="20" t="s">
        <v>748</v>
      </c>
      <c r="E211" s="22" t="s">
        <v>749</v>
      </c>
      <c r="F211" s="23" t="s">
        <v>16</v>
      </c>
      <c r="G211" s="24"/>
      <c r="H211" s="25"/>
      <c r="I211" s="26"/>
    </row>
    <row r="212" spans="1:9" ht="24" customHeight="1" x14ac:dyDescent="0.15">
      <c r="A212" s="32">
        <v>209</v>
      </c>
      <c r="B212" s="20" t="s">
        <v>750</v>
      </c>
      <c r="C212" s="21" t="s">
        <v>747</v>
      </c>
      <c r="D212" s="20" t="s">
        <v>751</v>
      </c>
      <c r="E212" s="22" t="s">
        <v>752</v>
      </c>
      <c r="F212" s="23" t="s">
        <v>16</v>
      </c>
      <c r="G212" s="24"/>
      <c r="H212" s="25"/>
      <c r="I212" s="26"/>
    </row>
    <row r="213" spans="1:9" ht="24" customHeight="1" x14ac:dyDescent="0.15">
      <c r="A213" s="32">
        <v>210</v>
      </c>
      <c r="B213" s="20" t="s">
        <v>753</v>
      </c>
      <c r="C213" s="21" t="s">
        <v>747</v>
      </c>
      <c r="D213" s="20" t="s">
        <v>754</v>
      </c>
      <c r="E213" s="22" t="s">
        <v>755</v>
      </c>
      <c r="F213" s="23" t="s">
        <v>16</v>
      </c>
      <c r="G213" s="24"/>
      <c r="H213" s="25"/>
      <c r="I213" s="26"/>
    </row>
    <row r="214" spans="1:9" ht="24" customHeight="1" x14ac:dyDescent="0.15">
      <c r="A214" s="32">
        <v>211</v>
      </c>
      <c r="B214" s="20" t="s">
        <v>756</v>
      </c>
      <c r="C214" s="21" t="s">
        <v>757</v>
      </c>
      <c r="D214" s="20" t="s">
        <v>758</v>
      </c>
      <c r="E214" s="22" t="s">
        <v>759</v>
      </c>
      <c r="F214" s="23" t="s">
        <v>16</v>
      </c>
      <c r="G214" s="24"/>
      <c r="H214" s="25"/>
      <c r="I214" s="26"/>
    </row>
    <row r="215" spans="1:9" ht="24" customHeight="1" x14ac:dyDescent="0.15">
      <c r="A215" s="32">
        <v>212</v>
      </c>
      <c r="B215" s="20" t="s">
        <v>760</v>
      </c>
      <c r="C215" s="21" t="s">
        <v>761</v>
      </c>
      <c r="D215" s="20" t="s">
        <v>762</v>
      </c>
      <c r="E215" s="22" t="s">
        <v>763</v>
      </c>
      <c r="F215" s="23" t="s">
        <v>16</v>
      </c>
      <c r="G215" s="24"/>
      <c r="H215" s="25"/>
      <c r="I215" s="26"/>
    </row>
    <row r="216" spans="1:9" ht="24" customHeight="1" x14ac:dyDescent="0.15">
      <c r="A216" s="32">
        <v>213</v>
      </c>
      <c r="B216" s="20" t="s">
        <v>764</v>
      </c>
      <c r="C216" s="21" t="s">
        <v>761</v>
      </c>
      <c r="D216" s="20" t="s">
        <v>765</v>
      </c>
      <c r="E216" s="22" t="s">
        <v>766</v>
      </c>
      <c r="F216" s="23" t="s">
        <v>16</v>
      </c>
      <c r="G216" s="24"/>
      <c r="H216" s="25"/>
      <c r="I216" s="26"/>
    </row>
    <row r="217" spans="1:9" ht="24" customHeight="1" x14ac:dyDescent="0.15">
      <c r="A217" s="32">
        <v>214</v>
      </c>
      <c r="B217" s="20" t="s">
        <v>767</v>
      </c>
      <c r="C217" s="21" t="s">
        <v>761</v>
      </c>
      <c r="D217" s="20" t="s">
        <v>768</v>
      </c>
      <c r="E217" s="22" t="s">
        <v>769</v>
      </c>
      <c r="F217" s="23" t="s">
        <v>16</v>
      </c>
      <c r="G217" s="24"/>
      <c r="H217" s="25"/>
      <c r="I217" s="26"/>
    </row>
    <row r="218" spans="1:9" ht="24" customHeight="1" x14ac:dyDescent="0.15">
      <c r="A218" s="32">
        <v>215</v>
      </c>
      <c r="B218" s="20" t="s">
        <v>770</v>
      </c>
      <c r="C218" s="21" t="s">
        <v>771</v>
      </c>
      <c r="D218" s="20" t="s">
        <v>772</v>
      </c>
      <c r="E218" s="22" t="s">
        <v>773</v>
      </c>
      <c r="F218" s="23" t="s">
        <v>16</v>
      </c>
      <c r="G218" s="24" t="s">
        <v>16</v>
      </c>
      <c r="H218" s="25" t="s">
        <v>16</v>
      </c>
      <c r="I218" s="26" t="s">
        <v>16</v>
      </c>
    </row>
    <row r="219" spans="1:9" ht="24" customHeight="1" x14ac:dyDescent="0.15">
      <c r="A219" s="32">
        <v>216</v>
      </c>
      <c r="B219" s="20" t="s">
        <v>774</v>
      </c>
      <c r="C219" s="21" t="s">
        <v>775</v>
      </c>
      <c r="D219" s="20" t="s">
        <v>776</v>
      </c>
      <c r="E219" s="22" t="s">
        <v>777</v>
      </c>
      <c r="F219" s="23" t="s">
        <v>16</v>
      </c>
      <c r="G219" s="24"/>
      <c r="H219" s="25"/>
      <c r="I219" s="26"/>
    </row>
    <row r="220" spans="1:9" ht="24" customHeight="1" x14ac:dyDescent="0.15">
      <c r="A220" s="32">
        <v>217</v>
      </c>
      <c r="B220" s="20" t="s">
        <v>778</v>
      </c>
      <c r="C220" s="21" t="s">
        <v>779</v>
      </c>
      <c r="D220" s="20" t="s">
        <v>780</v>
      </c>
      <c r="E220" s="22" t="s">
        <v>781</v>
      </c>
      <c r="F220" s="23" t="s">
        <v>16</v>
      </c>
      <c r="G220" s="24"/>
      <c r="H220" s="25"/>
      <c r="I220" s="26"/>
    </row>
    <row r="221" spans="1:9" ht="24" customHeight="1" x14ac:dyDescent="0.15">
      <c r="A221" s="32">
        <v>218</v>
      </c>
      <c r="B221" s="20" t="s">
        <v>782</v>
      </c>
      <c r="C221" s="21" t="s">
        <v>779</v>
      </c>
      <c r="D221" s="20" t="s">
        <v>783</v>
      </c>
      <c r="E221" s="22" t="s">
        <v>784</v>
      </c>
      <c r="F221" s="23" t="s">
        <v>16</v>
      </c>
      <c r="G221" s="24"/>
      <c r="H221" s="25"/>
      <c r="I221" s="26"/>
    </row>
    <row r="222" spans="1:9" ht="24" customHeight="1" x14ac:dyDescent="0.15">
      <c r="A222" s="32">
        <v>219</v>
      </c>
      <c r="B222" s="20" t="s">
        <v>785</v>
      </c>
      <c r="C222" s="21" t="s">
        <v>779</v>
      </c>
      <c r="D222" s="20" t="s">
        <v>786</v>
      </c>
      <c r="E222" s="22" t="s">
        <v>787</v>
      </c>
      <c r="F222" s="23" t="s">
        <v>16</v>
      </c>
      <c r="G222" s="24"/>
      <c r="H222" s="25"/>
      <c r="I222" s="26"/>
    </row>
    <row r="223" spans="1:9" ht="24" customHeight="1" x14ac:dyDescent="0.15">
      <c r="A223" s="32">
        <v>220</v>
      </c>
      <c r="B223" s="20" t="s">
        <v>788</v>
      </c>
      <c r="C223" s="21" t="s">
        <v>789</v>
      </c>
      <c r="D223" s="20" t="s">
        <v>790</v>
      </c>
      <c r="E223" s="22" t="s">
        <v>791</v>
      </c>
      <c r="F223" s="23" t="s">
        <v>16</v>
      </c>
      <c r="G223" s="24"/>
      <c r="H223" s="25"/>
      <c r="I223" s="26"/>
    </row>
    <row r="224" spans="1:9" ht="24" customHeight="1" x14ac:dyDescent="0.15">
      <c r="A224" s="32">
        <v>221</v>
      </c>
      <c r="B224" s="20" t="s">
        <v>792</v>
      </c>
      <c r="C224" s="21" t="s">
        <v>793</v>
      </c>
      <c r="D224" s="20" t="s">
        <v>794</v>
      </c>
      <c r="E224" s="22" t="s">
        <v>795</v>
      </c>
      <c r="F224" s="23" t="s">
        <v>16</v>
      </c>
      <c r="G224" s="24" t="s">
        <v>16</v>
      </c>
      <c r="H224" s="25" t="s">
        <v>16</v>
      </c>
      <c r="I224" s="26" t="s">
        <v>16</v>
      </c>
    </row>
    <row r="225" spans="1:9" ht="24" customHeight="1" x14ac:dyDescent="0.15">
      <c r="A225" s="32">
        <v>222</v>
      </c>
      <c r="B225" s="20" t="s">
        <v>796</v>
      </c>
      <c r="C225" s="21" t="s">
        <v>793</v>
      </c>
      <c r="D225" s="20" t="s">
        <v>797</v>
      </c>
      <c r="E225" s="22" t="s">
        <v>798</v>
      </c>
      <c r="F225" s="23" t="s">
        <v>16</v>
      </c>
      <c r="G225" s="24"/>
      <c r="H225" s="25"/>
      <c r="I225" s="26"/>
    </row>
    <row r="226" spans="1:9" ht="24" customHeight="1" x14ac:dyDescent="0.15">
      <c r="A226" s="32">
        <v>223</v>
      </c>
      <c r="B226" s="20" t="s">
        <v>799</v>
      </c>
      <c r="C226" s="21" t="s">
        <v>800</v>
      </c>
      <c r="D226" s="20" t="s">
        <v>801</v>
      </c>
      <c r="E226" s="22" t="s">
        <v>802</v>
      </c>
      <c r="F226" s="23" t="s">
        <v>16</v>
      </c>
      <c r="G226" s="24"/>
      <c r="H226" s="25"/>
      <c r="I226" s="26"/>
    </row>
    <row r="227" spans="1:9" ht="24" customHeight="1" x14ac:dyDescent="0.15">
      <c r="A227" s="32">
        <v>224</v>
      </c>
      <c r="B227" s="20" t="s">
        <v>803</v>
      </c>
      <c r="C227" s="21" t="s">
        <v>789</v>
      </c>
      <c r="D227" s="20" t="s">
        <v>804</v>
      </c>
      <c r="E227" s="22" t="s">
        <v>805</v>
      </c>
      <c r="F227" s="23" t="s">
        <v>16</v>
      </c>
      <c r="G227" s="24"/>
      <c r="H227" s="25"/>
      <c r="I227" s="26"/>
    </row>
    <row r="228" spans="1:9" ht="24" customHeight="1" x14ac:dyDescent="0.15">
      <c r="A228" s="32">
        <v>225</v>
      </c>
      <c r="B228" s="20" t="s">
        <v>806</v>
      </c>
      <c r="C228" s="21" t="s">
        <v>807</v>
      </c>
      <c r="D228" s="20" t="s">
        <v>808</v>
      </c>
      <c r="E228" s="22" t="s">
        <v>809</v>
      </c>
      <c r="F228" s="23" t="s">
        <v>16</v>
      </c>
      <c r="G228" s="24"/>
      <c r="H228" s="25" t="s">
        <v>16</v>
      </c>
      <c r="I228" s="26" t="s">
        <v>16</v>
      </c>
    </row>
    <row r="229" spans="1:9" ht="24" customHeight="1" x14ac:dyDescent="0.15">
      <c r="A229" s="32">
        <v>226</v>
      </c>
      <c r="B229" s="20" t="s">
        <v>810</v>
      </c>
      <c r="C229" s="21" t="s">
        <v>807</v>
      </c>
      <c r="D229" s="20" t="s">
        <v>811</v>
      </c>
      <c r="E229" s="22" t="s">
        <v>812</v>
      </c>
      <c r="F229" s="23" t="s">
        <v>16</v>
      </c>
      <c r="G229" s="24"/>
      <c r="H229" s="25"/>
      <c r="I229" s="26"/>
    </row>
    <row r="230" spans="1:9" ht="24" customHeight="1" x14ac:dyDescent="0.15">
      <c r="A230" s="32">
        <v>227</v>
      </c>
      <c r="B230" s="20" t="s">
        <v>813</v>
      </c>
      <c r="C230" s="21" t="s">
        <v>814</v>
      </c>
      <c r="D230" s="20" t="s">
        <v>815</v>
      </c>
      <c r="E230" s="22" t="s">
        <v>816</v>
      </c>
      <c r="F230" s="23" t="s">
        <v>16</v>
      </c>
      <c r="G230" s="24"/>
      <c r="H230" s="25"/>
      <c r="I230" s="26"/>
    </row>
    <row r="231" spans="1:9" ht="24" customHeight="1" x14ac:dyDescent="0.15">
      <c r="A231" s="32">
        <v>228</v>
      </c>
      <c r="B231" s="20" t="s">
        <v>817</v>
      </c>
      <c r="C231" s="21" t="s">
        <v>814</v>
      </c>
      <c r="D231" s="20" t="s">
        <v>818</v>
      </c>
      <c r="E231" s="22" t="s">
        <v>819</v>
      </c>
      <c r="F231" s="23" t="s">
        <v>16</v>
      </c>
      <c r="G231" s="24"/>
      <c r="H231" s="25"/>
      <c r="I231" s="26"/>
    </row>
    <row r="232" spans="1:9" ht="24" customHeight="1" x14ac:dyDescent="0.15">
      <c r="A232" s="32">
        <v>229</v>
      </c>
      <c r="B232" s="20" t="s">
        <v>820</v>
      </c>
      <c r="C232" s="21" t="s">
        <v>814</v>
      </c>
      <c r="D232" s="20" t="s">
        <v>821</v>
      </c>
      <c r="E232" s="22" t="s">
        <v>822</v>
      </c>
      <c r="F232" s="23" t="s">
        <v>16</v>
      </c>
      <c r="G232" s="24"/>
      <c r="H232" s="25"/>
      <c r="I232" s="26"/>
    </row>
    <row r="233" spans="1:9" ht="24" customHeight="1" x14ac:dyDescent="0.15">
      <c r="A233" s="32">
        <v>230</v>
      </c>
      <c r="B233" s="20" t="s">
        <v>823</v>
      </c>
      <c r="C233" s="21" t="s">
        <v>814</v>
      </c>
      <c r="D233" s="20" t="s">
        <v>824</v>
      </c>
      <c r="E233" s="22" t="s">
        <v>825</v>
      </c>
      <c r="F233" s="23" t="s">
        <v>16</v>
      </c>
      <c r="G233" s="24"/>
      <c r="H233" s="25"/>
      <c r="I233" s="26"/>
    </row>
    <row r="234" spans="1:9" ht="24" customHeight="1" x14ac:dyDescent="0.15">
      <c r="A234" s="32">
        <v>231</v>
      </c>
      <c r="B234" s="20" t="s">
        <v>826</v>
      </c>
      <c r="C234" s="21" t="s">
        <v>827</v>
      </c>
      <c r="D234" s="20" t="s">
        <v>828</v>
      </c>
      <c r="E234" s="22" t="s">
        <v>829</v>
      </c>
      <c r="F234" s="23" t="s">
        <v>16</v>
      </c>
      <c r="G234" s="24"/>
      <c r="H234" s="25"/>
      <c r="I234" s="26"/>
    </row>
    <row r="235" spans="1:9" ht="24" customHeight="1" x14ac:dyDescent="0.15">
      <c r="A235" s="32">
        <v>232</v>
      </c>
      <c r="B235" s="20" t="s">
        <v>830</v>
      </c>
      <c r="C235" s="21" t="s">
        <v>831</v>
      </c>
      <c r="D235" s="20" t="s">
        <v>832</v>
      </c>
      <c r="E235" s="22" t="s">
        <v>833</v>
      </c>
      <c r="F235" s="23" t="s">
        <v>16</v>
      </c>
      <c r="G235" s="24"/>
      <c r="H235" s="25"/>
      <c r="I235" s="26"/>
    </row>
    <row r="236" spans="1:9" ht="24" customHeight="1" x14ac:dyDescent="0.15">
      <c r="A236" s="32">
        <v>233</v>
      </c>
      <c r="B236" s="20" t="s">
        <v>834</v>
      </c>
      <c r="C236" s="21" t="s">
        <v>831</v>
      </c>
      <c r="D236" s="20" t="s">
        <v>835</v>
      </c>
      <c r="E236" s="22" t="s">
        <v>836</v>
      </c>
      <c r="F236" s="23" t="s">
        <v>16</v>
      </c>
      <c r="G236" s="24"/>
      <c r="H236" s="25"/>
      <c r="I236" s="26"/>
    </row>
    <row r="237" spans="1:9" ht="24" customHeight="1" x14ac:dyDescent="0.15">
      <c r="A237" s="32">
        <v>234</v>
      </c>
      <c r="B237" s="20" t="s">
        <v>837</v>
      </c>
      <c r="C237" s="21" t="s">
        <v>838</v>
      </c>
      <c r="D237" s="20" t="s">
        <v>839</v>
      </c>
      <c r="E237" s="22" t="s">
        <v>840</v>
      </c>
      <c r="F237" s="23" t="s">
        <v>16</v>
      </c>
      <c r="G237" s="24"/>
      <c r="H237" s="25"/>
      <c r="I237" s="26"/>
    </row>
    <row r="238" spans="1:9" ht="24" customHeight="1" x14ac:dyDescent="0.15">
      <c r="A238" s="32">
        <v>235</v>
      </c>
      <c r="B238" s="20" t="s">
        <v>841</v>
      </c>
      <c r="C238" s="21" t="s">
        <v>842</v>
      </c>
      <c r="D238" s="20" t="s">
        <v>843</v>
      </c>
      <c r="E238" s="22" t="s">
        <v>844</v>
      </c>
      <c r="F238" s="23" t="s">
        <v>16</v>
      </c>
      <c r="G238" s="24"/>
      <c r="H238" s="25"/>
      <c r="I238" s="26"/>
    </row>
    <row r="239" spans="1:9" ht="24" customHeight="1" x14ac:dyDescent="0.15">
      <c r="A239" s="32">
        <v>236</v>
      </c>
      <c r="B239" s="20" t="s">
        <v>845</v>
      </c>
      <c r="C239" s="21" t="s">
        <v>846</v>
      </c>
      <c r="D239" s="20" t="s">
        <v>847</v>
      </c>
      <c r="E239" s="22" t="s">
        <v>848</v>
      </c>
      <c r="F239" s="23" t="s">
        <v>16</v>
      </c>
      <c r="G239" s="24"/>
      <c r="H239" s="25" t="s">
        <v>16</v>
      </c>
      <c r="I239" s="26" t="s">
        <v>16</v>
      </c>
    </row>
    <row r="240" spans="1:9" ht="24" customHeight="1" x14ac:dyDescent="0.15">
      <c r="A240" s="32">
        <v>237</v>
      </c>
      <c r="B240" s="20" t="s">
        <v>849</v>
      </c>
      <c r="C240" s="21" t="s">
        <v>850</v>
      </c>
      <c r="D240" s="20" t="s">
        <v>851</v>
      </c>
      <c r="E240" s="22" t="s">
        <v>852</v>
      </c>
      <c r="F240" s="23" t="s">
        <v>16</v>
      </c>
      <c r="G240" s="24"/>
      <c r="H240" s="25"/>
      <c r="I240" s="26"/>
    </row>
    <row r="241" spans="1:9" ht="24" customHeight="1" x14ac:dyDescent="0.15">
      <c r="A241" s="32">
        <v>238</v>
      </c>
      <c r="B241" s="20" t="s">
        <v>853</v>
      </c>
      <c r="C241" s="21" t="s">
        <v>854</v>
      </c>
      <c r="D241" s="20" t="s">
        <v>855</v>
      </c>
      <c r="E241" s="22" t="s">
        <v>856</v>
      </c>
      <c r="F241" s="23" t="s">
        <v>16</v>
      </c>
      <c r="G241" s="24"/>
      <c r="H241" s="25"/>
      <c r="I241" s="26"/>
    </row>
    <row r="242" spans="1:9" ht="24" customHeight="1" x14ac:dyDescent="0.15">
      <c r="A242" s="32">
        <v>239</v>
      </c>
      <c r="B242" s="20" t="s">
        <v>857</v>
      </c>
      <c r="C242" s="21" t="s">
        <v>854</v>
      </c>
      <c r="D242" s="20" t="s">
        <v>858</v>
      </c>
      <c r="E242" s="22" t="s">
        <v>859</v>
      </c>
      <c r="F242" s="23" t="s">
        <v>16</v>
      </c>
      <c r="G242" s="24"/>
      <c r="H242" s="25"/>
      <c r="I242" s="26"/>
    </row>
    <row r="243" spans="1:9" ht="24" customHeight="1" x14ac:dyDescent="0.15">
      <c r="A243" s="32">
        <v>240</v>
      </c>
      <c r="B243" s="20" t="s">
        <v>860</v>
      </c>
      <c r="C243" s="21" t="s">
        <v>861</v>
      </c>
      <c r="D243" s="20" t="s">
        <v>862</v>
      </c>
      <c r="E243" s="22" t="s">
        <v>863</v>
      </c>
      <c r="F243" s="23" t="s">
        <v>16</v>
      </c>
      <c r="G243" s="24"/>
      <c r="H243" s="25"/>
      <c r="I243" s="26"/>
    </row>
    <row r="244" spans="1:9" ht="24" customHeight="1" x14ac:dyDescent="0.15">
      <c r="A244" s="32">
        <v>241</v>
      </c>
      <c r="B244" s="20" t="s">
        <v>864</v>
      </c>
      <c r="C244" s="21" t="s">
        <v>865</v>
      </c>
      <c r="D244" s="20" t="s">
        <v>866</v>
      </c>
      <c r="E244" s="22" t="s">
        <v>867</v>
      </c>
      <c r="F244" s="23" t="s">
        <v>16</v>
      </c>
      <c r="G244" s="24"/>
      <c r="H244" s="25"/>
      <c r="I244" s="26"/>
    </row>
    <row r="245" spans="1:9" ht="24" customHeight="1" x14ac:dyDescent="0.15">
      <c r="A245" s="32">
        <v>242</v>
      </c>
      <c r="B245" s="20" t="s">
        <v>868</v>
      </c>
      <c r="C245" s="21" t="s">
        <v>865</v>
      </c>
      <c r="D245" s="20" t="s">
        <v>869</v>
      </c>
      <c r="E245" s="22" t="s">
        <v>870</v>
      </c>
      <c r="F245" s="23" t="s">
        <v>16</v>
      </c>
      <c r="G245" s="24"/>
      <c r="H245" s="25"/>
      <c r="I245" s="26"/>
    </row>
    <row r="246" spans="1:9" ht="24" customHeight="1" x14ac:dyDescent="0.15">
      <c r="A246" s="32">
        <v>243</v>
      </c>
      <c r="B246" s="20" t="s">
        <v>871</v>
      </c>
      <c r="C246" s="21" t="s">
        <v>865</v>
      </c>
      <c r="D246" s="20" t="s">
        <v>872</v>
      </c>
      <c r="E246" s="22" t="s">
        <v>873</v>
      </c>
      <c r="F246" s="23" t="s">
        <v>16</v>
      </c>
      <c r="G246" s="24"/>
      <c r="H246" s="25"/>
      <c r="I246" s="26"/>
    </row>
    <row r="247" spans="1:9" ht="24" customHeight="1" x14ac:dyDescent="0.15">
      <c r="A247" s="32">
        <v>244</v>
      </c>
      <c r="B247" s="20" t="s">
        <v>874</v>
      </c>
      <c r="C247" s="21" t="s">
        <v>865</v>
      </c>
      <c r="D247" s="20" t="s">
        <v>875</v>
      </c>
      <c r="E247" s="22" t="s">
        <v>876</v>
      </c>
      <c r="F247" s="23" t="s">
        <v>16</v>
      </c>
      <c r="G247" s="24"/>
      <c r="H247" s="25"/>
      <c r="I247" s="26"/>
    </row>
    <row r="248" spans="1:9" ht="24" customHeight="1" x14ac:dyDescent="0.15">
      <c r="A248" s="32">
        <v>245</v>
      </c>
      <c r="B248" s="20" t="s">
        <v>877</v>
      </c>
      <c r="C248" s="21" t="s">
        <v>865</v>
      </c>
      <c r="D248" s="20" t="s">
        <v>878</v>
      </c>
      <c r="E248" s="22" t="s">
        <v>879</v>
      </c>
      <c r="F248" s="23" t="s">
        <v>16</v>
      </c>
      <c r="G248" s="24"/>
      <c r="H248" s="25"/>
      <c r="I248" s="26"/>
    </row>
    <row r="249" spans="1:9" ht="24" customHeight="1" x14ac:dyDescent="0.15">
      <c r="A249" s="32">
        <v>246</v>
      </c>
      <c r="B249" s="20" t="s">
        <v>880</v>
      </c>
      <c r="C249" s="21" t="s">
        <v>881</v>
      </c>
      <c r="D249" s="20" t="s">
        <v>882</v>
      </c>
      <c r="E249" s="22" t="s">
        <v>883</v>
      </c>
      <c r="F249" s="23" t="s">
        <v>16</v>
      </c>
      <c r="G249" s="24"/>
      <c r="H249" s="25"/>
      <c r="I249" s="26"/>
    </row>
    <row r="250" spans="1:9" ht="24" customHeight="1" x14ac:dyDescent="0.15">
      <c r="A250" s="32">
        <v>247</v>
      </c>
      <c r="B250" s="20" t="s">
        <v>884</v>
      </c>
      <c r="C250" s="21" t="s">
        <v>885</v>
      </c>
      <c r="D250" s="20" t="s">
        <v>886</v>
      </c>
      <c r="E250" s="22" t="s">
        <v>887</v>
      </c>
      <c r="F250" s="23" t="s">
        <v>16</v>
      </c>
      <c r="G250" s="24"/>
      <c r="H250" s="25"/>
      <c r="I250" s="26"/>
    </row>
    <row r="251" spans="1:9" ht="24" customHeight="1" x14ac:dyDescent="0.15">
      <c r="A251" s="32">
        <v>248</v>
      </c>
      <c r="B251" s="20" t="s">
        <v>888</v>
      </c>
      <c r="C251" s="21" t="s">
        <v>889</v>
      </c>
      <c r="D251" s="20" t="s">
        <v>890</v>
      </c>
      <c r="E251" s="22" t="s">
        <v>891</v>
      </c>
      <c r="F251" s="23" t="s">
        <v>16</v>
      </c>
      <c r="G251" s="24"/>
      <c r="H251" s="25"/>
      <c r="I251" s="26"/>
    </row>
    <row r="252" spans="1:9" ht="24" customHeight="1" x14ac:dyDescent="0.15">
      <c r="A252" s="32">
        <v>249</v>
      </c>
      <c r="B252" s="20" t="s">
        <v>892</v>
      </c>
      <c r="C252" s="21" t="s">
        <v>893</v>
      </c>
      <c r="D252" s="20" t="s">
        <v>894</v>
      </c>
      <c r="E252" s="22" t="s">
        <v>895</v>
      </c>
      <c r="F252" s="23" t="s">
        <v>16</v>
      </c>
      <c r="G252" s="24"/>
      <c r="H252" s="25"/>
      <c r="I252" s="26"/>
    </row>
    <row r="253" spans="1:9" ht="24" customHeight="1" x14ac:dyDescent="0.15">
      <c r="A253" s="32">
        <v>250</v>
      </c>
      <c r="B253" s="20" t="s">
        <v>896</v>
      </c>
      <c r="C253" s="21" t="s">
        <v>893</v>
      </c>
      <c r="D253" s="20" t="s">
        <v>897</v>
      </c>
      <c r="E253" s="22" t="s">
        <v>898</v>
      </c>
      <c r="F253" s="23" t="s">
        <v>16</v>
      </c>
      <c r="G253" s="24"/>
      <c r="H253" s="25"/>
      <c r="I253" s="26"/>
    </row>
    <row r="254" spans="1:9" ht="24" customHeight="1" x14ac:dyDescent="0.15">
      <c r="A254" s="32">
        <v>251</v>
      </c>
      <c r="B254" s="20" t="s">
        <v>899</v>
      </c>
      <c r="C254" s="21" t="s">
        <v>900</v>
      </c>
      <c r="D254" s="20" t="s">
        <v>901</v>
      </c>
      <c r="E254" s="22" t="s">
        <v>902</v>
      </c>
      <c r="F254" s="23" t="s">
        <v>16</v>
      </c>
      <c r="G254" s="24"/>
      <c r="H254" s="25"/>
      <c r="I254" s="26"/>
    </row>
    <row r="255" spans="1:9" ht="24" customHeight="1" x14ac:dyDescent="0.15">
      <c r="A255" s="32">
        <v>252</v>
      </c>
      <c r="B255" s="20" t="s">
        <v>903</v>
      </c>
      <c r="C255" s="21" t="s">
        <v>904</v>
      </c>
      <c r="D255" s="20" t="s">
        <v>905</v>
      </c>
      <c r="E255" s="22" t="s">
        <v>906</v>
      </c>
      <c r="F255" s="23" t="s">
        <v>16</v>
      </c>
      <c r="G255" s="24"/>
      <c r="H255" s="25"/>
      <c r="I255" s="26"/>
    </row>
    <row r="256" spans="1:9" ht="24" customHeight="1" x14ac:dyDescent="0.15">
      <c r="A256" s="32">
        <v>253</v>
      </c>
      <c r="B256" s="20" t="s">
        <v>907</v>
      </c>
      <c r="C256" s="21" t="s">
        <v>908</v>
      </c>
      <c r="D256" s="20" t="s">
        <v>909</v>
      </c>
      <c r="E256" s="22" t="s">
        <v>910</v>
      </c>
      <c r="F256" s="23" t="s">
        <v>16</v>
      </c>
      <c r="G256" s="24"/>
      <c r="H256" s="25"/>
      <c r="I256" s="26"/>
    </row>
    <row r="257" spans="1:9" ht="24" customHeight="1" x14ac:dyDescent="0.15">
      <c r="A257" s="32">
        <v>254</v>
      </c>
      <c r="B257" s="20" t="s">
        <v>911</v>
      </c>
      <c r="C257" s="21" t="s">
        <v>912</v>
      </c>
      <c r="D257" s="20" t="s">
        <v>913</v>
      </c>
      <c r="E257" s="22" t="s">
        <v>914</v>
      </c>
      <c r="F257" s="23" t="s">
        <v>16</v>
      </c>
      <c r="G257" s="24"/>
      <c r="H257" s="25"/>
      <c r="I257" s="26"/>
    </row>
    <row r="258" spans="1:9" ht="24" customHeight="1" x14ac:dyDescent="0.15">
      <c r="A258" s="32">
        <v>255</v>
      </c>
      <c r="B258" s="20" t="s">
        <v>915</v>
      </c>
      <c r="C258" s="21" t="s">
        <v>916</v>
      </c>
      <c r="D258" s="20" t="s">
        <v>917</v>
      </c>
      <c r="E258" s="22" t="s">
        <v>918</v>
      </c>
      <c r="F258" s="23" t="s">
        <v>16</v>
      </c>
      <c r="G258" s="24"/>
      <c r="H258" s="25"/>
      <c r="I258" s="26"/>
    </row>
    <row r="259" spans="1:9" ht="24" customHeight="1" x14ac:dyDescent="0.15">
      <c r="A259" s="32">
        <v>256</v>
      </c>
      <c r="B259" s="20" t="s">
        <v>919</v>
      </c>
      <c r="C259" s="21" t="s">
        <v>920</v>
      </c>
      <c r="D259" s="20" t="s">
        <v>921</v>
      </c>
      <c r="E259" s="22" t="s">
        <v>922</v>
      </c>
      <c r="F259" s="23" t="s">
        <v>16</v>
      </c>
      <c r="G259" s="24"/>
      <c r="H259" s="25"/>
      <c r="I259" s="26"/>
    </row>
    <row r="260" spans="1:9" ht="24" customHeight="1" x14ac:dyDescent="0.15">
      <c r="A260" s="32">
        <v>257</v>
      </c>
      <c r="B260" s="20" t="s">
        <v>923</v>
      </c>
      <c r="C260" s="21" t="s">
        <v>924</v>
      </c>
      <c r="D260" s="20" t="s">
        <v>925</v>
      </c>
      <c r="E260" s="22" t="s">
        <v>926</v>
      </c>
      <c r="F260" s="23" t="s">
        <v>16</v>
      </c>
      <c r="G260" s="24"/>
      <c r="H260" s="25"/>
      <c r="I260" s="26"/>
    </row>
    <row r="261" spans="1:9" ht="24" customHeight="1" x14ac:dyDescent="0.15">
      <c r="A261" s="32">
        <v>258</v>
      </c>
      <c r="B261" s="20" t="s">
        <v>927</v>
      </c>
      <c r="C261" s="21" t="s">
        <v>928</v>
      </c>
      <c r="D261" s="20" t="s">
        <v>929</v>
      </c>
      <c r="E261" s="22" t="s">
        <v>930</v>
      </c>
      <c r="F261" s="23" t="s">
        <v>16</v>
      </c>
      <c r="G261" s="24"/>
      <c r="H261" s="25"/>
      <c r="I261" s="26"/>
    </row>
    <row r="262" spans="1:9" ht="24" customHeight="1" x14ac:dyDescent="0.15">
      <c r="A262" s="32">
        <v>259</v>
      </c>
      <c r="B262" s="20" t="s">
        <v>931</v>
      </c>
      <c r="C262" s="21" t="s">
        <v>932</v>
      </c>
      <c r="D262" s="20" t="s">
        <v>933</v>
      </c>
      <c r="E262" s="22" t="s">
        <v>934</v>
      </c>
      <c r="F262" s="23" t="s">
        <v>16</v>
      </c>
      <c r="G262" s="24"/>
      <c r="H262" s="25"/>
      <c r="I262" s="26"/>
    </row>
    <row r="263" spans="1:9" ht="24" customHeight="1" x14ac:dyDescent="0.15">
      <c r="A263" s="32">
        <v>260</v>
      </c>
      <c r="B263" s="20" t="s">
        <v>935</v>
      </c>
      <c r="C263" s="21" t="s">
        <v>936</v>
      </c>
      <c r="D263" s="20" t="s">
        <v>937</v>
      </c>
      <c r="E263" s="22" t="s">
        <v>938</v>
      </c>
      <c r="F263" s="23" t="s">
        <v>16</v>
      </c>
      <c r="G263" s="24"/>
      <c r="H263" s="25"/>
      <c r="I263" s="26"/>
    </row>
    <row r="264" spans="1:9" ht="24" customHeight="1" x14ac:dyDescent="0.15">
      <c r="A264" s="32">
        <v>261</v>
      </c>
      <c r="B264" s="20" t="s">
        <v>939</v>
      </c>
      <c r="C264" s="21" t="s">
        <v>936</v>
      </c>
      <c r="D264" s="20" t="s">
        <v>940</v>
      </c>
      <c r="E264" s="22" t="s">
        <v>941</v>
      </c>
      <c r="F264" s="23" t="s">
        <v>16</v>
      </c>
      <c r="G264" s="24"/>
      <c r="H264" s="25"/>
      <c r="I264" s="26"/>
    </row>
    <row r="265" spans="1:9" ht="24" customHeight="1" x14ac:dyDescent="0.15">
      <c r="A265" s="32">
        <v>262</v>
      </c>
      <c r="B265" s="20" t="s">
        <v>942</v>
      </c>
      <c r="C265" s="21" t="s">
        <v>943</v>
      </c>
      <c r="D265" s="20" t="s">
        <v>944</v>
      </c>
      <c r="E265" s="22" t="s">
        <v>945</v>
      </c>
      <c r="F265" s="23" t="s">
        <v>16</v>
      </c>
      <c r="G265" s="24"/>
      <c r="H265" s="25"/>
      <c r="I265" s="26"/>
    </row>
    <row r="266" spans="1:9" ht="24" customHeight="1" x14ac:dyDescent="0.15">
      <c r="A266" s="32">
        <v>263</v>
      </c>
      <c r="B266" s="20" t="s">
        <v>946</v>
      </c>
      <c r="C266" s="21" t="s">
        <v>943</v>
      </c>
      <c r="D266" s="20" t="s">
        <v>947</v>
      </c>
      <c r="E266" s="22" t="s">
        <v>948</v>
      </c>
      <c r="F266" s="23" t="s">
        <v>16</v>
      </c>
      <c r="G266" s="24"/>
      <c r="H266" s="25"/>
      <c r="I266" s="26"/>
    </row>
    <row r="267" spans="1:9" ht="24" customHeight="1" x14ac:dyDescent="0.15">
      <c r="A267" s="32">
        <v>264</v>
      </c>
      <c r="B267" s="20" t="s">
        <v>949</v>
      </c>
      <c r="C267" s="21" t="s">
        <v>950</v>
      </c>
      <c r="D267" s="20" t="s">
        <v>951</v>
      </c>
      <c r="E267" s="22" t="s">
        <v>952</v>
      </c>
      <c r="F267" s="23" t="s">
        <v>16</v>
      </c>
      <c r="G267" s="24"/>
      <c r="H267" s="25"/>
      <c r="I267" s="26"/>
    </row>
    <row r="268" spans="1:9" ht="24" customHeight="1" x14ac:dyDescent="0.15">
      <c r="A268" s="32">
        <v>265</v>
      </c>
      <c r="B268" s="20" t="s">
        <v>953</v>
      </c>
      <c r="C268" s="21" t="s">
        <v>954</v>
      </c>
      <c r="D268" s="20" t="s">
        <v>955</v>
      </c>
      <c r="E268" s="22" t="s">
        <v>956</v>
      </c>
      <c r="F268" s="23" t="s">
        <v>16</v>
      </c>
      <c r="G268" s="24"/>
      <c r="H268" s="25"/>
      <c r="I268" s="26"/>
    </row>
    <row r="269" spans="1:9" ht="24" customHeight="1" x14ac:dyDescent="0.15">
      <c r="A269" s="32">
        <v>266</v>
      </c>
      <c r="B269" s="20" t="s">
        <v>957</v>
      </c>
      <c r="C269" s="21" t="s">
        <v>954</v>
      </c>
      <c r="D269" s="20" t="s">
        <v>958</v>
      </c>
      <c r="E269" s="22" t="s">
        <v>959</v>
      </c>
      <c r="F269" s="23" t="s">
        <v>16</v>
      </c>
      <c r="G269" s="24"/>
      <c r="H269" s="25"/>
      <c r="I269" s="26"/>
    </row>
    <row r="270" spans="1:9" ht="24" customHeight="1" x14ac:dyDescent="0.15">
      <c r="A270" s="32">
        <v>267</v>
      </c>
      <c r="B270" s="20" t="s">
        <v>960</v>
      </c>
      <c r="C270" s="21" t="s">
        <v>961</v>
      </c>
      <c r="D270" s="20" t="s">
        <v>962</v>
      </c>
      <c r="E270" s="22" t="s">
        <v>963</v>
      </c>
      <c r="F270" s="23" t="s">
        <v>16</v>
      </c>
      <c r="G270" s="24"/>
      <c r="H270" s="25"/>
      <c r="I270" s="26"/>
    </row>
    <row r="271" spans="1:9" ht="24" customHeight="1" x14ac:dyDescent="0.15">
      <c r="A271" s="32">
        <v>268</v>
      </c>
      <c r="B271" s="20" t="s">
        <v>964</v>
      </c>
      <c r="C271" s="21" t="s">
        <v>961</v>
      </c>
      <c r="D271" s="20" t="s">
        <v>965</v>
      </c>
      <c r="E271" s="22" t="s">
        <v>966</v>
      </c>
      <c r="F271" s="23" t="s">
        <v>16</v>
      </c>
      <c r="G271" s="24"/>
      <c r="H271" s="25"/>
      <c r="I271" s="26"/>
    </row>
    <row r="272" spans="1:9" ht="24" customHeight="1" x14ac:dyDescent="0.15">
      <c r="A272" s="32">
        <v>269</v>
      </c>
      <c r="B272" s="20" t="s">
        <v>967</v>
      </c>
      <c r="C272" s="21" t="s">
        <v>968</v>
      </c>
      <c r="D272" s="20" t="s">
        <v>969</v>
      </c>
      <c r="E272" s="22" t="s">
        <v>970</v>
      </c>
      <c r="F272" s="23" t="s">
        <v>16</v>
      </c>
      <c r="G272" s="24"/>
      <c r="H272" s="25"/>
      <c r="I272" s="26"/>
    </row>
    <row r="273" spans="1:9" ht="24" customHeight="1" x14ac:dyDescent="0.15">
      <c r="A273" s="32">
        <v>270</v>
      </c>
      <c r="B273" s="20" t="s">
        <v>971</v>
      </c>
      <c r="C273" s="21" t="s">
        <v>972</v>
      </c>
      <c r="D273" s="20" t="s">
        <v>973</v>
      </c>
      <c r="E273" s="22" t="s">
        <v>974</v>
      </c>
      <c r="F273" s="23" t="s">
        <v>16</v>
      </c>
      <c r="G273" s="24"/>
      <c r="H273" s="25"/>
      <c r="I273" s="26"/>
    </row>
    <row r="274" spans="1:9" ht="24" customHeight="1" x14ac:dyDescent="0.15">
      <c r="A274" s="32">
        <v>271</v>
      </c>
      <c r="B274" s="20" t="s">
        <v>975</v>
      </c>
      <c r="C274" s="21" t="s">
        <v>976</v>
      </c>
      <c r="D274" s="20" t="s">
        <v>977</v>
      </c>
      <c r="E274" s="22" t="s">
        <v>978</v>
      </c>
      <c r="F274" s="23" t="s">
        <v>16</v>
      </c>
      <c r="G274" s="24"/>
      <c r="H274" s="25"/>
      <c r="I274" s="26"/>
    </row>
    <row r="275" spans="1:9" ht="24" customHeight="1" x14ac:dyDescent="0.15">
      <c r="A275" s="32">
        <v>272</v>
      </c>
      <c r="B275" s="20" t="s">
        <v>979</v>
      </c>
      <c r="C275" s="21" t="s">
        <v>976</v>
      </c>
      <c r="D275" s="20" t="s">
        <v>980</v>
      </c>
      <c r="E275" s="22" t="s">
        <v>981</v>
      </c>
      <c r="F275" s="23" t="s">
        <v>16</v>
      </c>
      <c r="G275" s="24"/>
      <c r="H275" s="25"/>
      <c r="I275" s="26"/>
    </row>
    <row r="276" spans="1:9" ht="24" customHeight="1" x14ac:dyDescent="0.15">
      <c r="A276" s="32">
        <v>273</v>
      </c>
      <c r="B276" s="20" t="s">
        <v>982</v>
      </c>
      <c r="C276" s="21" t="s">
        <v>983</v>
      </c>
      <c r="D276" s="20" t="s">
        <v>984</v>
      </c>
      <c r="E276" s="22" t="s">
        <v>985</v>
      </c>
      <c r="F276" s="23" t="s">
        <v>16</v>
      </c>
      <c r="G276" s="24"/>
      <c r="H276" s="25"/>
      <c r="I276" s="26"/>
    </row>
    <row r="277" spans="1:9" ht="24" customHeight="1" x14ac:dyDescent="0.15">
      <c r="A277" s="32">
        <v>274</v>
      </c>
      <c r="B277" s="20" t="s">
        <v>986</v>
      </c>
      <c r="C277" s="21" t="s">
        <v>983</v>
      </c>
      <c r="D277" s="20" t="s">
        <v>987</v>
      </c>
      <c r="E277" s="22" t="s">
        <v>988</v>
      </c>
      <c r="F277" s="23" t="s">
        <v>16</v>
      </c>
      <c r="G277" s="24"/>
      <c r="H277" s="25"/>
      <c r="I277" s="26"/>
    </row>
    <row r="278" spans="1:9" ht="24" customHeight="1" x14ac:dyDescent="0.15">
      <c r="A278" s="32">
        <v>275</v>
      </c>
      <c r="B278" s="20" t="s">
        <v>989</v>
      </c>
      <c r="C278" s="21" t="s">
        <v>983</v>
      </c>
      <c r="D278" s="20" t="s">
        <v>990</v>
      </c>
      <c r="E278" s="22" t="s">
        <v>991</v>
      </c>
      <c r="F278" s="23" t="s">
        <v>16</v>
      </c>
      <c r="G278" s="24"/>
      <c r="H278" s="25"/>
      <c r="I278" s="26"/>
    </row>
    <row r="279" spans="1:9" ht="24" customHeight="1" x14ac:dyDescent="0.15">
      <c r="A279" s="32">
        <v>276</v>
      </c>
      <c r="B279" s="20" t="s">
        <v>992</v>
      </c>
      <c r="C279" s="21" t="s">
        <v>993</v>
      </c>
      <c r="D279" s="20" t="s">
        <v>994</v>
      </c>
      <c r="E279" s="22" t="s">
        <v>995</v>
      </c>
      <c r="F279" s="23" t="s">
        <v>16</v>
      </c>
      <c r="G279" s="24"/>
      <c r="H279" s="25"/>
      <c r="I279" s="26"/>
    </row>
    <row r="280" spans="1:9" ht="24" customHeight="1" x14ac:dyDescent="0.15">
      <c r="A280" s="32">
        <v>277</v>
      </c>
      <c r="B280" s="20" t="s">
        <v>996</v>
      </c>
      <c r="C280" s="21" t="s">
        <v>993</v>
      </c>
      <c r="D280" s="20" t="s">
        <v>997</v>
      </c>
      <c r="E280" s="22" t="s">
        <v>998</v>
      </c>
      <c r="F280" s="23" t="s">
        <v>16</v>
      </c>
      <c r="G280" s="24"/>
      <c r="H280" s="25"/>
      <c r="I280" s="26"/>
    </row>
    <row r="281" spans="1:9" ht="24" customHeight="1" x14ac:dyDescent="0.15">
      <c r="A281" s="32">
        <v>278</v>
      </c>
      <c r="B281" s="20" t="s">
        <v>999</v>
      </c>
      <c r="C281" s="21" t="s">
        <v>993</v>
      </c>
      <c r="D281" s="20" t="s">
        <v>1000</v>
      </c>
      <c r="E281" s="22" t="s">
        <v>1001</v>
      </c>
      <c r="F281" s="23" t="s">
        <v>16</v>
      </c>
      <c r="G281" s="24" t="s">
        <v>16</v>
      </c>
      <c r="H281" s="25" t="s">
        <v>16</v>
      </c>
      <c r="I281" s="26" t="s">
        <v>16</v>
      </c>
    </row>
    <row r="282" spans="1:9" ht="24" customHeight="1" x14ac:dyDescent="0.15">
      <c r="A282" s="32">
        <v>279</v>
      </c>
      <c r="B282" s="20" t="s">
        <v>1002</v>
      </c>
      <c r="C282" s="21" t="s">
        <v>993</v>
      </c>
      <c r="D282" s="20" t="s">
        <v>1003</v>
      </c>
      <c r="E282" s="22" t="s">
        <v>1004</v>
      </c>
      <c r="F282" s="23" t="s">
        <v>16</v>
      </c>
      <c r="G282" s="24"/>
      <c r="H282" s="25"/>
      <c r="I282" s="26"/>
    </row>
    <row r="283" spans="1:9" ht="24" customHeight="1" x14ac:dyDescent="0.15">
      <c r="A283" s="32">
        <v>280</v>
      </c>
      <c r="B283" s="20" t="s">
        <v>1005</v>
      </c>
      <c r="C283" s="21" t="s">
        <v>1006</v>
      </c>
      <c r="D283" s="20" t="s">
        <v>1007</v>
      </c>
      <c r="E283" s="22" t="s">
        <v>1008</v>
      </c>
      <c r="F283" s="23" t="s">
        <v>16</v>
      </c>
      <c r="G283" s="24"/>
      <c r="H283" s="25"/>
      <c r="I283" s="26"/>
    </row>
    <row r="284" spans="1:9" ht="24" customHeight="1" x14ac:dyDescent="0.15">
      <c r="A284" s="32">
        <v>281</v>
      </c>
      <c r="B284" s="20" t="s">
        <v>1009</v>
      </c>
      <c r="C284" s="21" t="s">
        <v>1010</v>
      </c>
      <c r="D284" s="20" t="s">
        <v>1011</v>
      </c>
      <c r="E284" s="22" t="s">
        <v>1012</v>
      </c>
      <c r="F284" s="23" t="s">
        <v>16</v>
      </c>
      <c r="G284" s="24"/>
      <c r="H284" s="25"/>
      <c r="I284" s="26"/>
    </row>
    <row r="285" spans="1:9" ht="24" customHeight="1" x14ac:dyDescent="0.15">
      <c r="A285" s="32">
        <v>282</v>
      </c>
      <c r="B285" s="20" t="s">
        <v>1013</v>
      </c>
      <c r="C285" s="21" t="s">
        <v>1010</v>
      </c>
      <c r="D285" s="20" t="s">
        <v>1014</v>
      </c>
      <c r="E285" s="22" t="s">
        <v>1015</v>
      </c>
      <c r="F285" s="23" t="s">
        <v>16</v>
      </c>
      <c r="G285" s="24"/>
      <c r="H285" s="25"/>
      <c r="I285" s="26"/>
    </row>
    <row r="286" spans="1:9" ht="24" customHeight="1" x14ac:dyDescent="0.15">
      <c r="A286" s="32">
        <v>283</v>
      </c>
      <c r="B286" s="20" t="s">
        <v>1016</v>
      </c>
      <c r="C286" s="21" t="s">
        <v>1006</v>
      </c>
      <c r="D286" s="20" t="s">
        <v>1017</v>
      </c>
      <c r="E286" s="22" t="s">
        <v>1018</v>
      </c>
      <c r="F286" s="23" t="s">
        <v>16</v>
      </c>
      <c r="G286" s="24"/>
      <c r="H286" s="25"/>
      <c r="I286" s="26"/>
    </row>
    <row r="287" spans="1:9" ht="24" customHeight="1" x14ac:dyDescent="0.15">
      <c r="A287" s="32">
        <v>284</v>
      </c>
      <c r="B287" s="20" t="s">
        <v>1019</v>
      </c>
      <c r="C287" s="21" t="s">
        <v>1006</v>
      </c>
      <c r="D287" s="20" t="s">
        <v>1020</v>
      </c>
      <c r="E287" s="22" t="s">
        <v>1021</v>
      </c>
      <c r="F287" s="23" t="s">
        <v>16</v>
      </c>
      <c r="G287" s="24"/>
      <c r="H287" s="25"/>
      <c r="I287" s="26"/>
    </row>
    <row r="288" spans="1:9" ht="24" customHeight="1" x14ac:dyDescent="0.15">
      <c r="A288" s="32">
        <v>285</v>
      </c>
      <c r="B288" s="20" t="s">
        <v>1022</v>
      </c>
      <c r="C288" s="21" t="s">
        <v>1006</v>
      </c>
      <c r="D288" s="20" t="s">
        <v>1023</v>
      </c>
      <c r="E288" s="22" t="s">
        <v>1024</v>
      </c>
      <c r="F288" s="23" t="s">
        <v>16</v>
      </c>
      <c r="G288" s="24"/>
      <c r="H288" s="25"/>
      <c r="I288" s="26"/>
    </row>
    <row r="289" spans="1:9" ht="24" customHeight="1" x14ac:dyDescent="0.15">
      <c r="A289" s="32">
        <v>286</v>
      </c>
      <c r="B289" s="20" t="s">
        <v>1025</v>
      </c>
      <c r="C289" s="21" t="s">
        <v>1026</v>
      </c>
      <c r="D289" s="20" t="s">
        <v>1027</v>
      </c>
      <c r="E289" s="22" t="s">
        <v>1028</v>
      </c>
      <c r="F289" s="23" t="s">
        <v>16</v>
      </c>
      <c r="G289" s="24"/>
      <c r="H289" s="25"/>
      <c r="I289" s="26"/>
    </row>
    <row r="290" spans="1:9" ht="24" customHeight="1" x14ac:dyDescent="0.15">
      <c r="A290" s="32">
        <v>287</v>
      </c>
      <c r="B290" s="20" t="s">
        <v>1029</v>
      </c>
      <c r="C290" s="21" t="s">
        <v>1026</v>
      </c>
      <c r="D290" s="20" t="s">
        <v>1030</v>
      </c>
      <c r="E290" s="22" t="s">
        <v>1031</v>
      </c>
      <c r="F290" s="23" t="s">
        <v>16</v>
      </c>
      <c r="G290" s="24"/>
      <c r="H290" s="25"/>
      <c r="I290" s="26"/>
    </row>
    <row r="291" spans="1:9" ht="24" customHeight="1" x14ac:dyDescent="0.15">
      <c r="A291" s="32">
        <v>288</v>
      </c>
      <c r="B291" s="20" t="s">
        <v>1032</v>
      </c>
      <c r="C291" s="21" t="s">
        <v>1033</v>
      </c>
      <c r="D291" s="20" t="s">
        <v>1034</v>
      </c>
      <c r="E291" s="22" t="s">
        <v>1035</v>
      </c>
      <c r="F291" s="23" t="s">
        <v>16</v>
      </c>
      <c r="G291" s="24"/>
      <c r="H291" s="25"/>
      <c r="I291" s="26"/>
    </row>
    <row r="292" spans="1:9" ht="24" customHeight="1" x14ac:dyDescent="0.15">
      <c r="A292" s="32">
        <v>289</v>
      </c>
      <c r="B292" s="20" t="s">
        <v>1036</v>
      </c>
      <c r="C292" s="21" t="s">
        <v>1037</v>
      </c>
      <c r="D292" s="20" t="s">
        <v>1038</v>
      </c>
      <c r="E292" s="22" t="s">
        <v>1039</v>
      </c>
      <c r="F292" s="23" t="s">
        <v>16</v>
      </c>
      <c r="G292" s="24"/>
      <c r="H292" s="25"/>
      <c r="I292" s="26"/>
    </row>
    <row r="293" spans="1:9" ht="24" customHeight="1" x14ac:dyDescent="0.15">
      <c r="A293" s="32">
        <v>290</v>
      </c>
      <c r="B293" s="20" t="s">
        <v>1040</v>
      </c>
      <c r="C293" s="21" t="s">
        <v>1041</v>
      </c>
      <c r="D293" s="20" t="s">
        <v>1042</v>
      </c>
      <c r="E293" s="22" t="s">
        <v>1043</v>
      </c>
      <c r="F293" s="23" t="s">
        <v>16</v>
      </c>
      <c r="G293" s="24"/>
      <c r="H293" s="25"/>
      <c r="I293" s="26"/>
    </row>
    <row r="294" spans="1:9" ht="24" customHeight="1" x14ac:dyDescent="0.15">
      <c r="A294" s="32">
        <v>291</v>
      </c>
      <c r="B294" s="20" t="s">
        <v>1044</v>
      </c>
      <c r="C294" s="21" t="s">
        <v>1041</v>
      </c>
      <c r="D294" s="20" t="s">
        <v>1045</v>
      </c>
      <c r="E294" s="22" t="s">
        <v>1046</v>
      </c>
      <c r="F294" s="23" t="s">
        <v>16</v>
      </c>
      <c r="G294" s="24"/>
      <c r="H294" s="25"/>
      <c r="I294" s="26"/>
    </row>
    <row r="295" spans="1:9" ht="24" customHeight="1" x14ac:dyDescent="0.15">
      <c r="A295" s="32">
        <v>292</v>
      </c>
      <c r="B295" s="20" t="s">
        <v>1047</v>
      </c>
      <c r="C295" s="21" t="s">
        <v>1041</v>
      </c>
      <c r="D295" s="20" t="s">
        <v>1048</v>
      </c>
      <c r="E295" s="22" t="s">
        <v>1049</v>
      </c>
      <c r="F295" s="23" t="s">
        <v>16</v>
      </c>
      <c r="G295" s="24"/>
      <c r="H295" s="25"/>
      <c r="I295" s="26"/>
    </row>
    <row r="296" spans="1:9" ht="24" customHeight="1" x14ac:dyDescent="0.15">
      <c r="A296" s="32">
        <v>293</v>
      </c>
      <c r="B296" s="20" t="s">
        <v>1050</v>
      </c>
      <c r="C296" s="21" t="s">
        <v>1051</v>
      </c>
      <c r="D296" s="20" t="s">
        <v>1052</v>
      </c>
      <c r="E296" s="22" t="s">
        <v>1053</v>
      </c>
      <c r="F296" s="23" t="s">
        <v>16</v>
      </c>
      <c r="G296" s="24"/>
      <c r="H296" s="25"/>
      <c r="I296" s="26"/>
    </row>
    <row r="297" spans="1:9" ht="24" customHeight="1" x14ac:dyDescent="0.15">
      <c r="A297" s="32">
        <v>294</v>
      </c>
      <c r="B297" s="20" t="s">
        <v>1054</v>
      </c>
      <c r="C297" s="21" t="s">
        <v>1055</v>
      </c>
      <c r="D297" s="20" t="s">
        <v>1056</v>
      </c>
      <c r="E297" s="22" t="s">
        <v>1057</v>
      </c>
      <c r="F297" s="23" t="s">
        <v>16</v>
      </c>
      <c r="G297" s="24"/>
      <c r="H297" s="25" t="s">
        <v>16</v>
      </c>
      <c r="I297" s="26" t="s">
        <v>16</v>
      </c>
    </row>
    <row r="298" spans="1:9" ht="24" customHeight="1" x14ac:dyDescent="0.15">
      <c r="A298" s="32">
        <v>295</v>
      </c>
      <c r="B298" s="20" t="s">
        <v>1058</v>
      </c>
      <c r="C298" s="21" t="s">
        <v>1055</v>
      </c>
      <c r="D298" s="20" t="s">
        <v>1059</v>
      </c>
      <c r="E298" s="22" t="s">
        <v>1060</v>
      </c>
      <c r="F298" s="23" t="s">
        <v>16</v>
      </c>
      <c r="G298" s="24"/>
      <c r="H298" s="25"/>
      <c r="I298" s="26"/>
    </row>
    <row r="299" spans="1:9" ht="24" customHeight="1" x14ac:dyDescent="0.15">
      <c r="A299" s="32">
        <v>296</v>
      </c>
      <c r="B299" s="20" t="s">
        <v>1061</v>
      </c>
      <c r="C299" s="21" t="s">
        <v>1055</v>
      </c>
      <c r="D299" s="20" t="s">
        <v>1062</v>
      </c>
      <c r="E299" s="22" t="s">
        <v>1063</v>
      </c>
      <c r="F299" s="23" t="s">
        <v>16</v>
      </c>
      <c r="G299" s="24"/>
      <c r="H299" s="25"/>
      <c r="I299" s="26"/>
    </row>
    <row r="300" spans="1:9" ht="24" customHeight="1" x14ac:dyDescent="0.15">
      <c r="A300" s="32">
        <v>297</v>
      </c>
      <c r="B300" s="20" t="s">
        <v>1064</v>
      </c>
      <c r="C300" s="21" t="s">
        <v>1065</v>
      </c>
      <c r="D300" s="20" t="s">
        <v>1066</v>
      </c>
      <c r="E300" s="22" t="s">
        <v>1067</v>
      </c>
      <c r="F300" s="23" t="s">
        <v>16</v>
      </c>
      <c r="G300" s="24"/>
      <c r="H300" s="25"/>
      <c r="I300" s="26"/>
    </row>
    <row r="301" spans="1:9" ht="24" customHeight="1" x14ac:dyDescent="0.15">
      <c r="A301" s="32">
        <v>298</v>
      </c>
      <c r="B301" s="20" t="s">
        <v>1068</v>
      </c>
      <c r="C301" s="21" t="s">
        <v>1065</v>
      </c>
      <c r="D301" s="20" t="s">
        <v>1069</v>
      </c>
      <c r="E301" s="22" t="s">
        <v>1070</v>
      </c>
      <c r="F301" s="23" t="s">
        <v>16</v>
      </c>
      <c r="G301" s="24"/>
      <c r="H301" s="25"/>
      <c r="I301" s="26"/>
    </row>
    <row r="302" spans="1:9" ht="24" customHeight="1" x14ac:dyDescent="0.15">
      <c r="A302" s="32">
        <v>299</v>
      </c>
      <c r="B302" s="20" t="s">
        <v>1071</v>
      </c>
      <c r="C302" s="21" t="s">
        <v>1065</v>
      </c>
      <c r="D302" s="20" t="s">
        <v>1072</v>
      </c>
      <c r="E302" s="22" t="s">
        <v>1073</v>
      </c>
      <c r="F302" s="23" t="s">
        <v>16</v>
      </c>
      <c r="G302" s="24"/>
      <c r="H302" s="25"/>
      <c r="I302" s="26"/>
    </row>
    <row r="303" spans="1:9" ht="24" customHeight="1" x14ac:dyDescent="0.15">
      <c r="A303" s="32">
        <v>300</v>
      </c>
      <c r="B303" s="20" t="s">
        <v>1074</v>
      </c>
      <c r="C303" s="21" t="s">
        <v>1075</v>
      </c>
      <c r="D303" s="20" t="s">
        <v>1076</v>
      </c>
      <c r="E303" s="22" t="s">
        <v>1077</v>
      </c>
      <c r="F303" s="23" t="s">
        <v>16</v>
      </c>
      <c r="G303" s="24"/>
      <c r="H303" s="25"/>
      <c r="I303" s="26"/>
    </row>
    <row r="304" spans="1:9" ht="24" customHeight="1" x14ac:dyDescent="0.15">
      <c r="A304" s="32">
        <v>301</v>
      </c>
      <c r="B304" s="20" t="s">
        <v>1078</v>
      </c>
      <c r="C304" s="21" t="s">
        <v>1079</v>
      </c>
      <c r="D304" s="20" t="s">
        <v>1080</v>
      </c>
      <c r="E304" s="22" t="s">
        <v>1081</v>
      </c>
      <c r="F304" s="23" t="s">
        <v>16</v>
      </c>
      <c r="G304" s="24"/>
      <c r="H304" s="25"/>
      <c r="I304" s="26"/>
    </row>
    <row r="305" spans="1:9" ht="24" customHeight="1" x14ac:dyDescent="0.15">
      <c r="A305" s="32">
        <v>302</v>
      </c>
      <c r="B305" s="20" t="s">
        <v>1082</v>
      </c>
      <c r="C305" s="21" t="s">
        <v>1083</v>
      </c>
      <c r="D305" s="20" t="s">
        <v>1084</v>
      </c>
      <c r="E305" s="22" t="s">
        <v>1085</v>
      </c>
      <c r="F305" s="23" t="s">
        <v>16</v>
      </c>
      <c r="G305" s="24"/>
      <c r="H305" s="25"/>
      <c r="I305" s="26"/>
    </row>
    <row r="306" spans="1:9" ht="24" customHeight="1" x14ac:dyDescent="0.15">
      <c r="A306" s="32">
        <v>303</v>
      </c>
      <c r="B306" s="20" t="s">
        <v>1086</v>
      </c>
      <c r="C306" s="21" t="s">
        <v>1087</v>
      </c>
      <c r="D306" s="20" t="s">
        <v>1088</v>
      </c>
      <c r="E306" s="22" t="s">
        <v>1089</v>
      </c>
      <c r="F306" s="23" t="s">
        <v>16</v>
      </c>
      <c r="G306" s="24"/>
      <c r="H306" s="25"/>
      <c r="I306" s="26"/>
    </row>
    <row r="307" spans="1:9" ht="24" customHeight="1" x14ac:dyDescent="0.15">
      <c r="A307" s="32">
        <v>304</v>
      </c>
      <c r="B307" s="20" t="s">
        <v>1090</v>
      </c>
      <c r="C307" s="21" t="s">
        <v>1087</v>
      </c>
      <c r="D307" s="20" t="s">
        <v>1091</v>
      </c>
      <c r="E307" s="22" t="s">
        <v>1092</v>
      </c>
      <c r="F307" s="23" t="s">
        <v>16</v>
      </c>
      <c r="G307" s="24"/>
      <c r="H307" s="25"/>
      <c r="I307" s="26"/>
    </row>
    <row r="308" spans="1:9" ht="24" customHeight="1" x14ac:dyDescent="0.15">
      <c r="A308" s="32">
        <v>305</v>
      </c>
      <c r="B308" s="20" t="s">
        <v>1093</v>
      </c>
      <c r="C308" s="21" t="s">
        <v>1087</v>
      </c>
      <c r="D308" s="20" t="s">
        <v>1094</v>
      </c>
      <c r="E308" s="22" t="s">
        <v>1095</v>
      </c>
      <c r="F308" s="23" t="s">
        <v>16</v>
      </c>
      <c r="G308" s="24"/>
      <c r="H308" s="25" t="s">
        <v>16</v>
      </c>
      <c r="I308" s="26" t="s">
        <v>16</v>
      </c>
    </row>
    <row r="309" spans="1:9" ht="24" customHeight="1" x14ac:dyDescent="0.15">
      <c r="A309" s="32">
        <v>306</v>
      </c>
      <c r="B309" s="20" t="s">
        <v>1096</v>
      </c>
      <c r="C309" s="21" t="s">
        <v>1087</v>
      </c>
      <c r="D309" s="20" t="s">
        <v>1097</v>
      </c>
      <c r="E309" s="22" t="s">
        <v>1098</v>
      </c>
      <c r="F309" s="23" t="s">
        <v>16</v>
      </c>
      <c r="G309" s="24"/>
      <c r="H309" s="25"/>
      <c r="I309" s="26"/>
    </row>
    <row r="310" spans="1:9" ht="24" customHeight="1" x14ac:dyDescent="0.15">
      <c r="A310" s="32">
        <v>307</v>
      </c>
      <c r="B310" s="20" t="s">
        <v>1099</v>
      </c>
      <c r="C310" s="21" t="s">
        <v>1100</v>
      </c>
      <c r="D310" s="20" t="s">
        <v>1101</v>
      </c>
      <c r="E310" s="22" t="s">
        <v>1102</v>
      </c>
      <c r="F310" s="23" t="s">
        <v>16</v>
      </c>
      <c r="G310" s="24"/>
      <c r="H310" s="25"/>
      <c r="I310" s="26"/>
    </row>
    <row r="311" spans="1:9" ht="24" customHeight="1" x14ac:dyDescent="0.15">
      <c r="A311" s="32">
        <v>308</v>
      </c>
      <c r="B311" s="20" t="s">
        <v>1103</v>
      </c>
      <c r="C311" s="21" t="s">
        <v>1104</v>
      </c>
      <c r="D311" s="20" t="s">
        <v>1105</v>
      </c>
      <c r="E311" s="22" t="s">
        <v>1106</v>
      </c>
      <c r="F311" s="23" t="s">
        <v>16</v>
      </c>
      <c r="G311" s="24"/>
      <c r="H311" s="25"/>
      <c r="I311" s="26"/>
    </row>
    <row r="312" spans="1:9" ht="24" customHeight="1" x14ac:dyDescent="0.15">
      <c r="A312" s="32">
        <v>309</v>
      </c>
      <c r="B312" s="20" t="s">
        <v>1107</v>
      </c>
      <c r="C312" s="21" t="s">
        <v>1108</v>
      </c>
      <c r="D312" s="20" t="s">
        <v>1109</v>
      </c>
      <c r="E312" s="22" t="s">
        <v>1110</v>
      </c>
      <c r="F312" s="23" t="s">
        <v>16</v>
      </c>
      <c r="G312" s="24"/>
      <c r="H312" s="25"/>
      <c r="I312" s="26"/>
    </row>
    <row r="313" spans="1:9" ht="24" customHeight="1" x14ac:dyDescent="0.15">
      <c r="A313" s="32">
        <v>310</v>
      </c>
      <c r="B313" s="20" t="s">
        <v>1111</v>
      </c>
      <c r="C313" s="21" t="s">
        <v>1108</v>
      </c>
      <c r="D313" s="20" t="s">
        <v>1112</v>
      </c>
      <c r="E313" s="22" t="s">
        <v>1113</v>
      </c>
      <c r="F313" s="23" t="s">
        <v>16</v>
      </c>
      <c r="G313" s="24"/>
      <c r="H313" s="25"/>
      <c r="I313" s="26"/>
    </row>
    <row r="314" spans="1:9" ht="24" customHeight="1" x14ac:dyDescent="0.15">
      <c r="A314" s="32">
        <v>311</v>
      </c>
      <c r="B314" s="20" t="s">
        <v>1114</v>
      </c>
      <c r="C314" s="21" t="s">
        <v>1115</v>
      </c>
      <c r="D314" s="20" t="s">
        <v>1116</v>
      </c>
      <c r="E314" s="22" t="s">
        <v>1117</v>
      </c>
      <c r="F314" s="23" t="s">
        <v>16</v>
      </c>
      <c r="G314" s="24"/>
      <c r="H314" s="25"/>
      <c r="I314" s="26"/>
    </row>
    <row r="315" spans="1:9" ht="24" customHeight="1" x14ac:dyDescent="0.15">
      <c r="A315" s="32">
        <v>312</v>
      </c>
      <c r="B315" s="20" t="s">
        <v>1118</v>
      </c>
      <c r="C315" s="21" t="s">
        <v>1119</v>
      </c>
      <c r="D315" s="20" t="s">
        <v>1120</v>
      </c>
      <c r="E315" s="22" t="s">
        <v>1121</v>
      </c>
      <c r="F315" s="23" t="s">
        <v>16</v>
      </c>
      <c r="G315" s="24"/>
      <c r="H315" s="25"/>
      <c r="I315" s="26"/>
    </row>
    <row r="316" spans="1:9" ht="24" customHeight="1" x14ac:dyDescent="0.15">
      <c r="A316" s="32">
        <v>313</v>
      </c>
      <c r="B316" s="20" t="s">
        <v>1122</v>
      </c>
      <c r="C316" s="21" t="s">
        <v>1119</v>
      </c>
      <c r="D316" s="20" t="s">
        <v>1123</v>
      </c>
      <c r="E316" s="22" t="s">
        <v>1124</v>
      </c>
      <c r="F316" s="23" t="s">
        <v>16</v>
      </c>
      <c r="G316" s="24"/>
      <c r="H316" s="25"/>
      <c r="I316" s="26"/>
    </row>
    <row r="317" spans="1:9" ht="24" customHeight="1" x14ac:dyDescent="0.15">
      <c r="A317" s="32">
        <v>314</v>
      </c>
      <c r="B317" s="20" t="s">
        <v>1125</v>
      </c>
      <c r="C317" s="21" t="s">
        <v>1126</v>
      </c>
      <c r="D317" s="20" t="s">
        <v>1127</v>
      </c>
      <c r="E317" s="22" t="s">
        <v>1128</v>
      </c>
      <c r="F317" s="23" t="s">
        <v>16</v>
      </c>
      <c r="G317" s="24"/>
      <c r="H317" s="25"/>
      <c r="I317" s="26"/>
    </row>
    <row r="318" spans="1:9" ht="24" customHeight="1" x14ac:dyDescent="0.15">
      <c r="A318" s="32">
        <v>315</v>
      </c>
      <c r="B318" s="20" t="s">
        <v>1129</v>
      </c>
      <c r="C318" s="21" t="s">
        <v>1130</v>
      </c>
      <c r="D318" s="20" t="s">
        <v>1131</v>
      </c>
      <c r="E318" s="22" t="s">
        <v>1132</v>
      </c>
      <c r="F318" s="23" t="s">
        <v>16</v>
      </c>
      <c r="G318" s="24"/>
      <c r="H318" s="25"/>
      <c r="I318" s="26"/>
    </row>
    <row r="319" spans="1:9" ht="24" customHeight="1" x14ac:dyDescent="0.15">
      <c r="A319" s="32">
        <v>316</v>
      </c>
      <c r="B319" s="20" t="s">
        <v>1133</v>
      </c>
      <c r="C319" s="21" t="s">
        <v>1130</v>
      </c>
      <c r="D319" s="20" t="s">
        <v>1134</v>
      </c>
      <c r="E319" s="22" t="s">
        <v>1135</v>
      </c>
      <c r="F319" s="23" t="s">
        <v>16</v>
      </c>
      <c r="G319" s="24"/>
      <c r="H319" s="25"/>
      <c r="I319" s="26"/>
    </row>
    <row r="320" spans="1:9" ht="24" customHeight="1" x14ac:dyDescent="0.15">
      <c r="A320" s="32">
        <v>317</v>
      </c>
      <c r="B320" s="20" t="s">
        <v>1136</v>
      </c>
      <c r="C320" s="21" t="s">
        <v>1130</v>
      </c>
      <c r="D320" s="20" t="s">
        <v>1137</v>
      </c>
      <c r="E320" s="22" t="s">
        <v>1138</v>
      </c>
      <c r="F320" s="23" t="s">
        <v>16</v>
      </c>
      <c r="G320" s="24"/>
      <c r="H320" s="25"/>
      <c r="I320" s="26"/>
    </row>
    <row r="321" spans="1:9" ht="24" customHeight="1" x14ac:dyDescent="0.15">
      <c r="A321" s="32">
        <v>318</v>
      </c>
      <c r="B321" s="20" t="s">
        <v>1139</v>
      </c>
      <c r="C321" s="21" t="s">
        <v>1140</v>
      </c>
      <c r="D321" s="20" t="s">
        <v>1141</v>
      </c>
      <c r="E321" s="22" t="s">
        <v>1142</v>
      </c>
      <c r="F321" s="23" t="s">
        <v>16</v>
      </c>
      <c r="G321" s="24"/>
      <c r="H321" s="25"/>
      <c r="I321" s="26"/>
    </row>
    <row r="322" spans="1:9" ht="24" customHeight="1" x14ac:dyDescent="0.15">
      <c r="A322" s="32">
        <v>319</v>
      </c>
      <c r="B322" s="20" t="s">
        <v>1143</v>
      </c>
      <c r="C322" s="21" t="s">
        <v>1140</v>
      </c>
      <c r="D322" s="20" t="s">
        <v>1144</v>
      </c>
      <c r="E322" s="22" t="s">
        <v>1145</v>
      </c>
      <c r="F322" s="23" t="s">
        <v>16</v>
      </c>
      <c r="G322" s="24"/>
      <c r="H322" s="25"/>
      <c r="I322" s="26"/>
    </row>
    <row r="323" spans="1:9" ht="24" customHeight="1" x14ac:dyDescent="0.15">
      <c r="A323" s="32">
        <v>320</v>
      </c>
      <c r="B323" s="20" t="s">
        <v>1146</v>
      </c>
      <c r="C323" s="21" t="s">
        <v>1147</v>
      </c>
      <c r="D323" s="20" t="s">
        <v>1148</v>
      </c>
      <c r="E323" s="22" t="s">
        <v>1149</v>
      </c>
      <c r="F323" s="23" t="s">
        <v>16</v>
      </c>
      <c r="G323" s="24"/>
      <c r="H323" s="25"/>
      <c r="I323" s="26"/>
    </row>
    <row r="324" spans="1:9" ht="24" customHeight="1" x14ac:dyDescent="0.15">
      <c r="A324" s="32">
        <v>321</v>
      </c>
      <c r="B324" s="20" t="s">
        <v>1150</v>
      </c>
      <c r="C324" s="21" t="s">
        <v>1147</v>
      </c>
      <c r="D324" s="20" t="s">
        <v>1151</v>
      </c>
      <c r="E324" s="22" t="s">
        <v>1152</v>
      </c>
      <c r="F324" s="23" t="s">
        <v>16</v>
      </c>
      <c r="G324" s="24"/>
      <c r="H324" s="25"/>
      <c r="I324" s="26"/>
    </row>
    <row r="325" spans="1:9" ht="24" customHeight="1" x14ac:dyDescent="0.15">
      <c r="A325" s="32">
        <v>322</v>
      </c>
      <c r="B325" s="20" t="s">
        <v>1153</v>
      </c>
      <c r="C325" s="21" t="s">
        <v>1154</v>
      </c>
      <c r="D325" s="20" t="s">
        <v>1155</v>
      </c>
      <c r="E325" s="22" t="s">
        <v>1156</v>
      </c>
      <c r="F325" s="23" t="s">
        <v>16</v>
      </c>
      <c r="G325" s="24"/>
      <c r="H325" s="25"/>
      <c r="I325" s="26"/>
    </row>
    <row r="326" spans="1:9" ht="24" customHeight="1" x14ac:dyDescent="0.15">
      <c r="A326" s="32">
        <v>323</v>
      </c>
      <c r="B326" s="20" t="s">
        <v>1157</v>
      </c>
      <c r="C326" s="21" t="s">
        <v>1154</v>
      </c>
      <c r="D326" s="20" t="s">
        <v>1158</v>
      </c>
      <c r="E326" s="22" t="s">
        <v>1159</v>
      </c>
      <c r="F326" s="23" t="s">
        <v>16</v>
      </c>
      <c r="G326" s="24"/>
      <c r="H326" s="25"/>
      <c r="I326" s="26"/>
    </row>
    <row r="327" spans="1:9" ht="24" customHeight="1" x14ac:dyDescent="0.15">
      <c r="A327" s="32">
        <v>324</v>
      </c>
      <c r="B327" s="20" t="s">
        <v>1160</v>
      </c>
      <c r="C327" s="21" t="s">
        <v>1154</v>
      </c>
      <c r="D327" s="20" t="s">
        <v>1161</v>
      </c>
      <c r="E327" s="22" t="s">
        <v>1162</v>
      </c>
      <c r="F327" s="23" t="s">
        <v>16</v>
      </c>
      <c r="G327" s="24"/>
      <c r="H327" s="25"/>
      <c r="I327" s="26"/>
    </row>
    <row r="328" spans="1:9" ht="24" customHeight="1" x14ac:dyDescent="0.15">
      <c r="A328" s="32">
        <v>325</v>
      </c>
      <c r="B328" s="20" t="s">
        <v>1163</v>
      </c>
      <c r="C328" s="21" t="s">
        <v>1154</v>
      </c>
      <c r="D328" s="20" t="s">
        <v>1164</v>
      </c>
      <c r="E328" s="22" t="s">
        <v>1165</v>
      </c>
      <c r="F328" s="23" t="s">
        <v>16</v>
      </c>
      <c r="G328" s="24"/>
      <c r="H328" s="25"/>
      <c r="I328" s="26"/>
    </row>
    <row r="329" spans="1:9" ht="24" customHeight="1" x14ac:dyDescent="0.15">
      <c r="A329" s="32">
        <v>326</v>
      </c>
      <c r="B329" s="20" t="s">
        <v>1166</v>
      </c>
      <c r="C329" s="21" t="s">
        <v>1154</v>
      </c>
      <c r="D329" s="20" t="s">
        <v>1167</v>
      </c>
      <c r="E329" s="22" t="s">
        <v>1168</v>
      </c>
      <c r="F329" s="23" t="s">
        <v>16</v>
      </c>
      <c r="G329" s="24"/>
      <c r="H329" s="25"/>
      <c r="I329" s="26"/>
    </row>
    <row r="330" spans="1:9" ht="24" customHeight="1" x14ac:dyDescent="0.15">
      <c r="A330" s="32">
        <v>327</v>
      </c>
      <c r="B330" s="20" t="s">
        <v>1169</v>
      </c>
      <c r="C330" s="21" t="s">
        <v>1154</v>
      </c>
      <c r="D330" s="20" t="s">
        <v>1170</v>
      </c>
      <c r="E330" s="22" t="s">
        <v>1171</v>
      </c>
      <c r="F330" s="23" t="s">
        <v>16</v>
      </c>
      <c r="G330" s="24"/>
      <c r="H330" s="25"/>
      <c r="I330" s="26"/>
    </row>
    <row r="331" spans="1:9" ht="24" customHeight="1" x14ac:dyDescent="0.15">
      <c r="A331" s="32">
        <v>328</v>
      </c>
      <c r="B331" s="20" t="s">
        <v>1172</v>
      </c>
      <c r="C331" s="21" t="s">
        <v>1154</v>
      </c>
      <c r="D331" s="20" t="s">
        <v>1173</v>
      </c>
      <c r="E331" s="22" t="s">
        <v>1174</v>
      </c>
      <c r="F331" s="23" t="s">
        <v>16</v>
      </c>
      <c r="G331" s="24"/>
      <c r="H331" s="25"/>
      <c r="I331" s="26"/>
    </row>
    <row r="332" spans="1:9" ht="24" customHeight="1" x14ac:dyDescent="0.15">
      <c r="A332" s="32">
        <v>329</v>
      </c>
      <c r="B332" s="20" t="s">
        <v>1175</v>
      </c>
      <c r="C332" s="21" t="s">
        <v>1176</v>
      </c>
      <c r="D332" s="20" t="s">
        <v>1177</v>
      </c>
      <c r="E332" s="22" t="s">
        <v>1178</v>
      </c>
      <c r="F332" s="23" t="s">
        <v>16</v>
      </c>
      <c r="G332" s="24"/>
      <c r="H332" s="25"/>
      <c r="I332" s="26"/>
    </row>
    <row r="333" spans="1:9" ht="24" customHeight="1" x14ac:dyDescent="0.15">
      <c r="A333" s="32">
        <v>330</v>
      </c>
      <c r="B333" s="20" t="s">
        <v>1179</v>
      </c>
      <c r="C333" s="21" t="s">
        <v>1176</v>
      </c>
      <c r="D333" s="20" t="s">
        <v>1180</v>
      </c>
      <c r="E333" s="22" t="s">
        <v>1181</v>
      </c>
      <c r="F333" s="23" t="s">
        <v>16</v>
      </c>
      <c r="G333" s="24"/>
      <c r="H333" s="25"/>
      <c r="I333" s="26"/>
    </row>
    <row r="334" spans="1:9" ht="24" customHeight="1" x14ac:dyDescent="0.15">
      <c r="A334" s="32">
        <v>331</v>
      </c>
      <c r="B334" s="20" t="s">
        <v>1182</v>
      </c>
      <c r="C334" s="21" t="s">
        <v>1176</v>
      </c>
      <c r="D334" s="20" t="s">
        <v>1183</v>
      </c>
      <c r="E334" s="22" t="s">
        <v>1184</v>
      </c>
      <c r="F334" s="23" t="s">
        <v>16</v>
      </c>
      <c r="G334" s="24"/>
      <c r="H334" s="25"/>
      <c r="I334" s="26"/>
    </row>
    <row r="335" spans="1:9" ht="24" customHeight="1" x14ac:dyDescent="0.15">
      <c r="A335" s="32">
        <v>332</v>
      </c>
      <c r="B335" s="20" t="s">
        <v>1185</v>
      </c>
      <c r="C335" s="21" t="s">
        <v>1186</v>
      </c>
      <c r="D335" s="20" t="s">
        <v>1187</v>
      </c>
      <c r="E335" s="22" t="s">
        <v>1188</v>
      </c>
      <c r="F335" s="23" t="s">
        <v>16</v>
      </c>
      <c r="G335" s="24"/>
      <c r="H335" s="25"/>
      <c r="I335" s="26"/>
    </row>
    <row r="336" spans="1:9" ht="24" customHeight="1" x14ac:dyDescent="0.15">
      <c r="A336" s="32">
        <v>333</v>
      </c>
      <c r="B336" s="20" t="s">
        <v>1189</v>
      </c>
      <c r="C336" s="21" t="s">
        <v>1186</v>
      </c>
      <c r="D336" s="20" t="s">
        <v>1190</v>
      </c>
      <c r="E336" s="22" t="s">
        <v>1191</v>
      </c>
      <c r="F336" s="23" t="s">
        <v>16</v>
      </c>
      <c r="G336" s="24"/>
      <c r="H336" s="25"/>
      <c r="I336" s="26"/>
    </row>
    <row r="337" spans="1:9" ht="24" customHeight="1" x14ac:dyDescent="0.15">
      <c r="A337" s="32">
        <v>334</v>
      </c>
      <c r="B337" s="20" t="s">
        <v>1192</v>
      </c>
      <c r="C337" s="21" t="s">
        <v>1193</v>
      </c>
      <c r="D337" s="20" t="s">
        <v>1194</v>
      </c>
      <c r="E337" s="22" t="s">
        <v>1195</v>
      </c>
      <c r="F337" s="23" t="s">
        <v>16</v>
      </c>
      <c r="G337" s="24"/>
      <c r="H337" s="25"/>
      <c r="I337" s="26"/>
    </row>
    <row r="338" spans="1:9" ht="24" customHeight="1" x14ac:dyDescent="0.15">
      <c r="A338" s="32">
        <v>335</v>
      </c>
      <c r="B338" s="20" t="s">
        <v>1196</v>
      </c>
      <c r="C338" s="21" t="s">
        <v>1193</v>
      </c>
      <c r="D338" s="20" t="s">
        <v>1197</v>
      </c>
      <c r="E338" s="22" t="s">
        <v>1198</v>
      </c>
      <c r="F338" s="23" t="s">
        <v>16</v>
      </c>
      <c r="G338" s="24"/>
      <c r="H338" s="25"/>
      <c r="I338" s="26"/>
    </row>
    <row r="339" spans="1:9" ht="24" customHeight="1" x14ac:dyDescent="0.15">
      <c r="A339" s="32">
        <v>336</v>
      </c>
      <c r="B339" s="20" t="s">
        <v>1199</v>
      </c>
      <c r="C339" s="21" t="s">
        <v>1193</v>
      </c>
      <c r="D339" s="20" t="s">
        <v>1200</v>
      </c>
      <c r="E339" s="22" t="s">
        <v>1201</v>
      </c>
      <c r="F339" s="23" t="s">
        <v>16</v>
      </c>
      <c r="G339" s="24"/>
      <c r="H339" s="25"/>
      <c r="I339" s="26"/>
    </row>
    <row r="340" spans="1:9" ht="24" customHeight="1" x14ac:dyDescent="0.15">
      <c r="A340" s="32">
        <v>337</v>
      </c>
      <c r="B340" s="20" t="s">
        <v>1202</v>
      </c>
      <c r="C340" s="21" t="s">
        <v>1193</v>
      </c>
      <c r="D340" s="20" t="s">
        <v>1203</v>
      </c>
      <c r="E340" s="22" t="s">
        <v>1204</v>
      </c>
      <c r="F340" s="23" t="s">
        <v>16</v>
      </c>
      <c r="G340" s="24"/>
      <c r="H340" s="25"/>
      <c r="I340" s="26"/>
    </row>
    <row r="341" spans="1:9" ht="24" customHeight="1" x14ac:dyDescent="0.15">
      <c r="A341" s="32">
        <v>338</v>
      </c>
      <c r="B341" s="20" t="s">
        <v>1205</v>
      </c>
      <c r="C341" s="21" t="s">
        <v>1206</v>
      </c>
      <c r="D341" s="20" t="s">
        <v>1207</v>
      </c>
      <c r="E341" s="22" t="s">
        <v>1208</v>
      </c>
      <c r="F341" s="23" t="s">
        <v>16</v>
      </c>
      <c r="G341" s="24"/>
      <c r="H341" s="25"/>
      <c r="I341" s="26"/>
    </row>
    <row r="342" spans="1:9" ht="24" customHeight="1" x14ac:dyDescent="0.15">
      <c r="A342" s="32">
        <v>339</v>
      </c>
      <c r="B342" s="20" t="s">
        <v>1209</v>
      </c>
      <c r="C342" s="21" t="s">
        <v>1210</v>
      </c>
      <c r="D342" s="20" t="s">
        <v>1211</v>
      </c>
      <c r="E342" s="22" t="s">
        <v>1212</v>
      </c>
      <c r="F342" s="23" t="s">
        <v>16</v>
      </c>
      <c r="G342" s="24"/>
      <c r="H342" s="25"/>
      <c r="I342" s="26"/>
    </row>
    <row r="343" spans="1:9" ht="24" customHeight="1" x14ac:dyDescent="0.15">
      <c r="A343" s="32">
        <v>340</v>
      </c>
      <c r="B343" s="20" t="s">
        <v>1213</v>
      </c>
      <c r="C343" s="21" t="s">
        <v>1214</v>
      </c>
      <c r="D343" s="20" t="s">
        <v>1215</v>
      </c>
      <c r="E343" s="22" t="s">
        <v>1216</v>
      </c>
      <c r="F343" s="23" t="s">
        <v>16</v>
      </c>
      <c r="G343" s="24"/>
      <c r="H343" s="25"/>
      <c r="I343" s="26"/>
    </row>
    <row r="344" spans="1:9" ht="24" customHeight="1" x14ac:dyDescent="0.15">
      <c r="A344" s="32">
        <v>341</v>
      </c>
      <c r="B344" s="20" t="s">
        <v>1217</v>
      </c>
      <c r="C344" s="21" t="s">
        <v>1214</v>
      </c>
      <c r="D344" s="20" t="s">
        <v>1218</v>
      </c>
      <c r="E344" s="22" t="s">
        <v>1219</v>
      </c>
      <c r="F344" s="23" t="s">
        <v>16</v>
      </c>
      <c r="G344" s="24"/>
      <c r="H344" s="25"/>
      <c r="I344" s="26"/>
    </row>
    <row r="345" spans="1:9" ht="24" customHeight="1" x14ac:dyDescent="0.15">
      <c r="A345" s="32">
        <v>342</v>
      </c>
      <c r="B345" s="20" t="s">
        <v>1220</v>
      </c>
      <c r="C345" s="21" t="s">
        <v>1221</v>
      </c>
      <c r="D345" s="20" t="s">
        <v>1222</v>
      </c>
      <c r="E345" s="22" t="s">
        <v>1223</v>
      </c>
      <c r="F345" s="23" t="s">
        <v>16</v>
      </c>
      <c r="G345" s="24"/>
      <c r="H345" s="25"/>
      <c r="I345" s="26"/>
    </row>
    <row r="346" spans="1:9" ht="24" customHeight="1" x14ac:dyDescent="0.15">
      <c r="A346" s="32">
        <v>343</v>
      </c>
      <c r="B346" s="20" t="s">
        <v>1224</v>
      </c>
      <c r="C346" s="21" t="s">
        <v>1221</v>
      </c>
      <c r="D346" s="20" t="s">
        <v>1225</v>
      </c>
      <c r="E346" s="22" t="s">
        <v>1226</v>
      </c>
      <c r="F346" s="23" t="s">
        <v>16</v>
      </c>
      <c r="G346" s="24"/>
      <c r="H346" s="25"/>
      <c r="I346" s="26"/>
    </row>
    <row r="347" spans="1:9" ht="24" customHeight="1" x14ac:dyDescent="0.15">
      <c r="A347" s="32">
        <v>344</v>
      </c>
      <c r="B347" s="20" t="s">
        <v>1227</v>
      </c>
      <c r="C347" s="21" t="s">
        <v>1221</v>
      </c>
      <c r="D347" s="20" t="s">
        <v>1228</v>
      </c>
      <c r="E347" s="22" t="s">
        <v>1229</v>
      </c>
      <c r="F347" s="23" t="s">
        <v>16</v>
      </c>
      <c r="G347" s="24"/>
      <c r="H347" s="25" t="s">
        <v>16</v>
      </c>
      <c r="I347" s="26" t="s">
        <v>16</v>
      </c>
    </row>
    <row r="348" spans="1:9" ht="24" customHeight="1" x14ac:dyDescent="0.15">
      <c r="A348" s="32">
        <v>345</v>
      </c>
      <c r="B348" s="20" t="s">
        <v>1230</v>
      </c>
      <c r="C348" s="21" t="s">
        <v>1231</v>
      </c>
      <c r="D348" s="20" t="s">
        <v>1232</v>
      </c>
      <c r="E348" s="22" t="s">
        <v>1233</v>
      </c>
      <c r="F348" s="23" t="s">
        <v>16</v>
      </c>
      <c r="G348" s="24"/>
      <c r="H348" s="25"/>
      <c r="I348" s="26"/>
    </row>
    <row r="349" spans="1:9" ht="24" customHeight="1" x14ac:dyDescent="0.15">
      <c r="A349" s="32">
        <v>346</v>
      </c>
      <c r="B349" s="20" t="s">
        <v>1234</v>
      </c>
      <c r="C349" s="21" t="s">
        <v>1235</v>
      </c>
      <c r="D349" s="20" t="s">
        <v>1236</v>
      </c>
      <c r="E349" s="22" t="s">
        <v>1237</v>
      </c>
      <c r="F349" s="23" t="s">
        <v>16</v>
      </c>
      <c r="G349" s="24"/>
      <c r="H349" s="25"/>
      <c r="I349" s="26"/>
    </row>
    <row r="350" spans="1:9" ht="24" customHeight="1" x14ac:dyDescent="0.15">
      <c r="A350" s="32">
        <v>347</v>
      </c>
      <c r="B350" s="20" t="s">
        <v>1238</v>
      </c>
      <c r="C350" s="21" t="s">
        <v>1239</v>
      </c>
      <c r="D350" s="20" t="s">
        <v>1240</v>
      </c>
      <c r="E350" s="22" t="s">
        <v>1241</v>
      </c>
      <c r="F350" s="23" t="s">
        <v>16</v>
      </c>
      <c r="G350" s="24"/>
      <c r="H350" s="25"/>
      <c r="I350" s="26"/>
    </row>
    <row r="351" spans="1:9" ht="24" customHeight="1" x14ac:dyDescent="0.15">
      <c r="A351" s="32">
        <v>348</v>
      </c>
      <c r="B351" s="20" t="s">
        <v>1242</v>
      </c>
      <c r="C351" s="21" t="s">
        <v>1243</v>
      </c>
      <c r="D351" s="20" t="s">
        <v>1244</v>
      </c>
      <c r="E351" s="22" t="s">
        <v>1245</v>
      </c>
      <c r="F351" s="23" t="s">
        <v>16</v>
      </c>
      <c r="G351" s="24"/>
      <c r="H351" s="25"/>
      <c r="I351" s="26"/>
    </row>
    <row r="352" spans="1:9" ht="24" customHeight="1" x14ac:dyDescent="0.15">
      <c r="A352" s="32">
        <v>349</v>
      </c>
      <c r="B352" s="20" t="s">
        <v>1246</v>
      </c>
      <c r="C352" s="21" t="s">
        <v>1247</v>
      </c>
      <c r="D352" s="20" t="s">
        <v>1248</v>
      </c>
      <c r="E352" s="22" t="s">
        <v>1249</v>
      </c>
      <c r="F352" s="23" t="s">
        <v>16</v>
      </c>
      <c r="G352" s="24"/>
      <c r="H352" s="25"/>
      <c r="I352" s="26"/>
    </row>
    <row r="353" spans="1:9" ht="24" customHeight="1" x14ac:dyDescent="0.15">
      <c r="A353" s="32">
        <v>350</v>
      </c>
      <c r="B353" s="20" t="s">
        <v>1250</v>
      </c>
      <c r="C353" s="21" t="s">
        <v>1247</v>
      </c>
      <c r="D353" s="20" t="s">
        <v>1251</v>
      </c>
      <c r="E353" s="22" t="s">
        <v>1252</v>
      </c>
      <c r="F353" s="23" t="s">
        <v>16</v>
      </c>
      <c r="G353" s="24"/>
      <c r="H353" s="25"/>
      <c r="I353" s="26"/>
    </row>
    <row r="354" spans="1:9" ht="24" customHeight="1" x14ac:dyDescent="0.15">
      <c r="A354" s="32">
        <v>351</v>
      </c>
      <c r="B354" s="20" t="s">
        <v>1253</v>
      </c>
      <c r="C354" s="21" t="s">
        <v>1254</v>
      </c>
      <c r="D354" s="20" t="s">
        <v>1255</v>
      </c>
      <c r="E354" s="22" t="s">
        <v>1256</v>
      </c>
      <c r="F354" s="23" t="s">
        <v>16</v>
      </c>
      <c r="G354" s="24"/>
      <c r="H354" s="25"/>
      <c r="I354" s="26"/>
    </row>
    <row r="355" spans="1:9" ht="24" customHeight="1" x14ac:dyDescent="0.15">
      <c r="A355" s="32">
        <v>352</v>
      </c>
      <c r="B355" s="20" t="s">
        <v>1257</v>
      </c>
      <c r="C355" s="21" t="s">
        <v>1254</v>
      </c>
      <c r="D355" s="20" t="s">
        <v>1258</v>
      </c>
      <c r="E355" s="22" t="s">
        <v>1259</v>
      </c>
      <c r="F355" s="23" t="s">
        <v>16</v>
      </c>
      <c r="G355" s="24"/>
      <c r="H355" s="25"/>
      <c r="I355" s="26"/>
    </row>
    <row r="356" spans="1:9" ht="24" customHeight="1" x14ac:dyDescent="0.15">
      <c r="A356" s="32">
        <v>353</v>
      </c>
      <c r="B356" s="20" t="s">
        <v>1260</v>
      </c>
      <c r="C356" s="21" t="s">
        <v>1261</v>
      </c>
      <c r="D356" s="20" t="s">
        <v>1262</v>
      </c>
      <c r="E356" s="22" t="s">
        <v>1263</v>
      </c>
      <c r="F356" s="23" t="s">
        <v>16</v>
      </c>
      <c r="G356" s="24"/>
      <c r="H356" s="25"/>
      <c r="I356" s="26"/>
    </row>
    <row r="357" spans="1:9" ht="24" customHeight="1" x14ac:dyDescent="0.15">
      <c r="A357" s="32">
        <v>354</v>
      </c>
      <c r="B357" s="20" t="s">
        <v>1264</v>
      </c>
      <c r="C357" s="21" t="s">
        <v>1261</v>
      </c>
      <c r="D357" s="20" t="s">
        <v>1265</v>
      </c>
      <c r="E357" s="22" t="s">
        <v>1266</v>
      </c>
      <c r="F357" s="23" t="s">
        <v>16</v>
      </c>
      <c r="G357" s="24"/>
      <c r="H357" s="25"/>
      <c r="I357" s="26"/>
    </row>
    <row r="358" spans="1:9" ht="24" customHeight="1" x14ac:dyDescent="0.15">
      <c r="A358" s="32">
        <v>355</v>
      </c>
      <c r="B358" s="20" t="s">
        <v>1267</v>
      </c>
      <c r="C358" s="21" t="s">
        <v>1261</v>
      </c>
      <c r="D358" s="20" t="s">
        <v>1268</v>
      </c>
      <c r="E358" s="22" t="s">
        <v>1269</v>
      </c>
      <c r="F358" s="23" t="s">
        <v>16</v>
      </c>
      <c r="G358" s="24"/>
      <c r="H358" s="25"/>
      <c r="I358" s="26"/>
    </row>
    <row r="359" spans="1:9" ht="24" customHeight="1" x14ac:dyDescent="0.15">
      <c r="A359" s="32">
        <v>356</v>
      </c>
      <c r="B359" s="20" t="s">
        <v>1270</v>
      </c>
      <c r="C359" s="21" t="s">
        <v>1271</v>
      </c>
      <c r="D359" s="20" t="s">
        <v>1272</v>
      </c>
      <c r="E359" s="22" t="s">
        <v>1273</v>
      </c>
      <c r="F359" s="23" t="s">
        <v>16</v>
      </c>
      <c r="G359" s="24"/>
      <c r="H359" s="25"/>
      <c r="I359" s="26"/>
    </row>
    <row r="360" spans="1:9" ht="24" customHeight="1" x14ac:dyDescent="0.15">
      <c r="A360" s="32">
        <v>357</v>
      </c>
      <c r="B360" s="20" t="s">
        <v>1274</v>
      </c>
      <c r="C360" s="21" t="s">
        <v>1271</v>
      </c>
      <c r="D360" s="20" t="s">
        <v>1275</v>
      </c>
      <c r="E360" s="22" t="s">
        <v>1276</v>
      </c>
      <c r="F360" s="23" t="s">
        <v>16</v>
      </c>
      <c r="G360" s="24"/>
      <c r="H360" s="25"/>
      <c r="I360" s="26"/>
    </row>
    <row r="361" spans="1:9" ht="24" customHeight="1" x14ac:dyDescent="0.15">
      <c r="A361" s="32">
        <v>358</v>
      </c>
      <c r="B361" s="20" t="s">
        <v>1277</v>
      </c>
      <c r="C361" s="21" t="s">
        <v>1278</v>
      </c>
      <c r="D361" s="20" t="s">
        <v>1279</v>
      </c>
      <c r="E361" s="22" t="s">
        <v>1280</v>
      </c>
      <c r="F361" s="23" t="s">
        <v>16</v>
      </c>
      <c r="G361" s="24"/>
      <c r="H361" s="25"/>
      <c r="I361" s="26"/>
    </row>
    <row r="362" spans="1:9" ht="24" customHeight="1" x14ac:dyDescent="0.15">
      <c r="A362" s="32">
        <v>359</v>
      </c>
      <c r="B362" s="20" t="s">
        <v>1281</v>
      </c>
      <c r="C362" s="21" t="s">
        <v>1278</v>
      </c>
      <c r="D362" s="20" t="s">
        <v>1282</v>
      </c>
      <c r="E362" s="22" t="s">
        <v>1283</v>
      </c>
      <c r="F362" s="23" t="s">
        <v>16</v>
      </c>
      <c r="G362" s="24"/>
      <c r="H362" s="25"/>
      <c r="I362" s="26"/>
    </row>
    <row r="363" spans="1:9" ht="24" customHeight="1" x14ac:dyDescent="0.15">
      <c r="A363" s="32">
        <v>360</v>
      </c>
      <c r="B363" s="20" t="s">
        <v>1284</v>
      </c>
      <c r="C363" s="21" t="s">
        <v>1278</v>
      </c>
      <c r="D363" s="20" t="s">
        <v>1285</v>
      </c>
      <c r="E363" s="22" t="s">
        <v>1286</v>
      </c>
      <c r="F363" s="23" t="s">
        <v>16</v>
      </c>
      <c r="G363" s="24"/>
      <c r="H363" s="25"/>
      <c r="I363" s="26"/>
    </row>
    <row r="364" spans="1:9" ht="24" customHeight="1" x14ac:dyDescent="0.15">
      <c r="A364" s="32">
        <v>361</v>
      </c>
      <c r="B364" s="20" t="s">
        <v>1287</v>
      </c>
      <c r="C364" s="21" t="s">
        <v>1288</v>
      </c>
      <c r="D364" s="20" t="s">
        <v>1289</v>
      </c>
      <c r="E364" s="22" t="s">
        <v>1290</v>
      </c>
      <c r="F364" s="23" t="s">
        <v>16</v>
      </c>
      <c r="G364" s="24"/>
      <c r="H364" s="25"/>
      <c r="I364" s="26"/>
    </row>
    <row r="365" spans="1:9" ht="24" customHeight="1" x14ac:dyDescent="0.15">
      <c r="A365" s="32">
        <v>362</v>
      </c>
      <c r="B365" s="20" t="s">
        <v>1291</v>
      </c>
      <c r="C365" s="21" t="s">
        <v>1292</v>
      </c>
      <c r="D365" s="20" t="s">
        <v>1293</v>
      </c>
      <c r="E365" s="22" t="s">
        <v>1294</v>
      </c>
      <c r="F365" s="23" t="s">
        <v>16</v>
      </c>
      <c r="G365" s="24"/>
      <c r="H365" s="25"/>
      <c r="I365" s="26"/>
    </row>
    <row r="366" spans="1:9" ht="24" customHeight="1" x14ac:dyDescent="0.15">
      <c r="A366" s="32">
        <v>363</v>
      </c>
      <c r="B366" s="20" t="s">
        <v>1295</v>
      </c>
      <c r="C366" s="21" t="s">
        <v>1296</v>
      </c>
      <c r="D366" s="20" t="s">
        <v>1297</v>
      </c>
      <c r="E366" s="22" t="s">
        <v>1298</v>
      </c>
      <c r="F366" s="23" t="s">
        <v>16</v>
      </c>
      <c r="G366" s="24"/>
      <c r="H366" s="25"/>
      <c r="I366" s="26"/>
    </row>
    <row r="367" spans="1:9" ht="24" customHeight="1" x14ac:dyDescent="0.15">
      <c r="A367" s="32">
        <v>364</v>
      </c>
      <c r="B367" s="20" t="s">
        <v>1299</v>
      </c>
      <c r="C367" s="21" t="s">
        <v>1296</v>
      </c>
      <c r="D367" s="20" t="s">
        <v>1300</v>
      </c>
      <c r="E367" s="22" t="s">
        <v>1301</v>
      </c>
      <c r="F367" s="23" t="s">
        <v>16</v>
      </c>
      <c r="G367" s="24"/>
      <c r="H367" s="25"/>
      <c r="I367" s="26"/>
    </row>
    <row r="368" spans="1:9" ht="24" customHeight="1" x14ac:dyDescent="0.15">
      <c r="A368" s="32">
        <v>365</v>
      </c>
      <c r="B368" s="20" t="s">
        <v>1302</v>
      </c>
      <c r="C368" s="21" t="s">
        <v>1303</v>
      </c>
      <c r="D368" s="20" t="s">
        <v>1304</v>
      </c>
      <c r="E368" s="22" t="s">
        <v>1305</v>
      </c>
      <c r="F368" s="23" t="s">
        <v>16</v>
      </c>
      <c r="G368" s="24"/>
      <c r="H368" s="25"/>
      <c r="I368" s="26"/>
    </row>
    <row r="369" spans="1:9" ht="24" customHeight="1" x14ac:dyDescent="0.15">
      <c r="A369" s="32">
        <v>366</v>
      </c>
      <c r="B369" s="20" t="s">
        <v>1306</v>
      </c>
      <c r="C369" s="21" t="s">
        <v>1307</v>
      </c>
      <c r="D369" s="20" t="s">
        <v>1308</v>
      </c>
      <c r="E369" s="22" t="s">
        <v>1309</v>
      </c>
      <c r="F369" s="23" t="s">
        <v>16</v>
      </c>
      <c r="G369" s="24" t="s">
        <v>16</v>
      </c>
      <c r="H369" s="25" t="s">
        <v>16</v>
      </c>
      <c r="I369" s="26" t="s">
        <v>16</v>
      </c>
    </row>
    <row r="370" spans="1:9" ht="24" customHeight="1" x14ac:dyDescent="0.15">
      <c r="A370" s="32">
        <v>367</v>
      </c>
      <c r="B370" s="20" t="s">
        <v>1310</v>
      </c>
      <c r="C370" s="21" t="s">
        <v>1311</v>
      </c>
      <c r="D370" s="20" t="s">
        <v>1312</v>
      </c>
      <c r="E370" s="22" t="s">
        <v>1313</v>
      </c>
      <c r="F370" s="23" t="s">
        <v>16</v>
      </c>
      <c r="G370" s="24"/>
      <c r="H370" s="25" t="s">
        <v>16</v>
      </c>
      <c r="I370" s="26" t="s">
        <v>16</v>
      </c>
    </row>
    <row r="371" spans="1:9" ht="24" customHeight="1" x14ac:dyDescent="0.15">
      <c r="A371" s="32">
        <v>368</v>
      </c>
      <c r="B371" s="20" t="s">
        <v>1314</v>
      </c>
      <c r="C371" s="21" t="s">
        <v>1307</v>
      </c>
      <c r="D371" s="20" t="s">
        <v>1315</v>
      </c>
      <c r="E371" s="22" t="s">
        <v>1316</v>
      </c>
      <c r="F371" s="23" t="s">
        <v>16</v>
      </c>
      <c r="G371" s="24"/>
      <c r="H371" s="25"/>
      <c r="I371" s="26"/>
    </row>
    <row r="372" spans="1:9" ht="24" customHeight="1" x14ac:dyDescent="0.15">
      <c r="A372" s="32">
        <v>369</v>
      </c>
      <c r="B372" s="20" t="s">
        <v>1317</v>
      </c>
      <c r="C372" s="21" t="s">
        <v>1318</v>
      </c>
      <c r="D372" s="20" t="s">
        <v>1319</v>
      </c>
      <c r="E372" s="22" t="s">
        <v>1320</v>
      </c>
      <c r="F372" s="23" t="s">
        <v>16</v>
      </c>
      <c r="G372" s="24"/>
      <c r="H372" s="25"/>
      <c r="I372" s="26"/>
    </row>
    <row r="373" spans="1:9" ht="24" customHeight="1" x14ac:dyDescent="0.15">
      <c r="A373" s="32">
        <v>370</v>
      </c>
      <c r="B373" s="20" t="s">
        <v>1321</v>
      </c>
      <c r="C373" s="21" t="s">
        <v>1318</v>
      </c>
      <c r="D373" s="20" t="s">
        <v>1322</v>
      </c>
      <c r="E373" s="22" t="s">
        <v>1323</v>
      </c>
      <c r="F373" s="23" t="s">
        <v>16</v>
      </c>
      <c r="G373" s="24"/>
      <c r="H373" s="25"/>
      <c r="I373" s="26"/>
    </row>
    <row r="374" spans="1:9" ht="24" customHeight="1" x14ac:dyDescent="0.15">
      <c r="A374" s="32">
        <v>371</v>
      </c>
      <c r="B374" s="20" t="s">
        <v>1324</v>
      </c>
      <c r="C374" s="21" t="s">
        <v>1318</v>
      </c>
      <c r="D374" s="20" t="s">
        <v>1325</v>
      </c>
      <c r="E374" s="22" t="s">
        <v>1326</v>
      </c>
      <c r="F374" s="23" t="s">
        <v>16</v>
      </c>
      <c r="G374" s="24"/>
      <c r="H374" s="25"/>
      <c r="I374" s="26"/>
    </row>
    <row r="375" spans="1:9" ht="24" customHeight="1" x14ac:dyDescent="0.15">
      <c r="A375" s="32">
        <v>372</v>
      </c>
      <c r="B375" s="20" t="s">
        <v>1327</v>
      </c>
      <c r="C375" s="21" t="s">
        <v>1328</v>
      </c>
      <c r="D375" s="20" t="s">
        <v>1329</v>
      </c>
      <c r="E375" s="22" t="s">
        <v>1330</v>
      </c>
      <c r="F375" s="23" t="s">
        <v>16</v>
      </c>
      <c r="G375" s="24"/>
      <c r="H375" s="25"/>
      <c r="I375" s="26"/>
    </row>
    <row r="376" spans="1:9" ht="24" customHeight="1" x14ac:dyDescent="0.15">
      <c r="A376" s="32">
        <v>373</v>
      </c>
      <c r="B376" s="20" t="s">
        <v>1331</v>
      </c>
      <c r="C376" s="21" t="s">
        <v>1332</v>
      </c>
      <c r="D376" s="20" t="s">
        <v>1333</v>
      </c>
      <c r="E376" s="22" t="s">
        <v>1334</v>
      </c>
      <c r="F376" s="23" t="s">
        <v>16</v>
      </c>
      <c r="G376" s="24"/>
      <c r="H376" s="25"/>
      <c r="I376" s="26"/>
    </row>
    <row r="377" spans="1:9" ht="24" customHeight="1" x14ac:dyDescent="0.15">
      <c r="A377" s="32">
        <v>374</v>
      </c>
      <c r="B377" s="20" t="s">
        <v>1335</v>
      </c>
      <c r="C377" s="21" t="s">
        <v>1336</v>
      </c>
      <c r="D377" s="20" t="s">
        <v>1337</v>
      </c>
      <c r="E377" s="22" t="s">
        <v>1338</v>
      </c>
      <c r="F377" s="23" t="s">
        <v>16</v>
      </c>
      <c r="G377" s="24"/>
      <c r="H377" s="25"/>
      <c r="I377" s="26"/>
    </row>
    <row r="378" spans="1:9" ht="24" customHeight="1" x14ac:dyDescent="0.15">
      <c r="A378" s="32">
        <v>375</v>
      </c>
      <c r="B378" s="20" t="s">
        <v>1339</v>
      </c>
      <c r="C378" s="21" t="s">
        <v>1340</v>
      </c>
      <c r="D378" s="20" t="s">
        <v>1341</v>
      </c>
      <c r="E378" s="22" t="s">
        <v>1342</v>
      </c>
      <c r="F378" s="23" t="s">
        <v>16</v>
      </c>
      <c r="G378" s="24"/>
      <c r="H378" s="25"/>
      <c r="I378" s="26"/>
    </row>
    <row r="379" spans="1:9" ht="24" customHeight="1" x14ac:dyDescent="0.15">
      <c r="A379" s="32">
        <v>376</v>
      </c>
      <c r="B379" s="20" t="s">
        <v>1343</v>
      </c>
      <c r="C379" s="21" t="s">
        <v>1340</v>
      </c>
      <c r="D379" s="20" t="s">
        <v>1344</v>
      </c>
      <c r="E379" s="22" t="s">
        <v>1345</v>
      </c>
      <c r="F379" s="23" t="s">
        <v>16</v>
      </c>
      <c r="G379" s="24"/>
      <c r="H379" s="25"/>
      <c r="I379" s="26"/>
    </row>
    <row r="380" spans="1:9" ht="24" customHeight="1" x14ac:dyDescent="0.15">
      <c r="A380" s="32">
        <v>377</v>
      </c>
      <c r="B380" s="20" t="s">
        <v>1346</v>
      </c>
      <c r="C380" s="21" t="s">
        <v>1340</v>
      </c>
      <c r="D380" s="20" t="s">
        <v>1347</v>
      </c>
      <c r="E380" s="22" t="s">
        <v>1348</v>
      </c>
      <c r="F380" s="23" t="s">
        <v>16</v>
      </c>
      <c r="G380" s="24"/>
      <c r="H380" s="25"/>
      <c r="I380" s="26"/>
    </row>
    <row r="381" spans="1:9" ht="24" customHeight="1" x14ac:dyDescent="0.15">
      <c r="A381" s="32">
        <v>378</v>
      </c>
      <c r="B381" s="20" t="s">
        <v>1349</v>
      </c>
      <c r="C381" s="21" t="s">
        <v>1350</v>
      </c>
      <c r="D381" s="20" t="s">
        <v>1351</v>
      </c>
      <c r="E381" s="22" t="s">
        <v>1352</v>
      </c>
      <c r="F381" s="23" t="s">
        <v>16</v>
      </c>
      <c r="G381" s="24"/>
      <c r="H381" s="25"/>
      <c r="I381" s="26"/>
    </row>
    <row r="382" spans="1:9" ht="24" customHeight="1" x14ac:dyDescent="0.15">
      <c r="A382" s="32">
        <v>379</v>
      </c>
      <c r="B382" s="20" t="s">
        <v>1353</v>
      </c>
      <c r="C382" s="21" t="s">
        <v>1350</v>
      </c>
      <c r="D382" s="20" t="s">
        <v>1354</v>
      </c>
      <c r="E382" s="22" t="s">
        <v>1355</v>
      </c>
      <c r="F382" s="23" t="s">
        <v>16</v>
      </c>
      <c r="G382" s="24"/>
      <c r="H382" s="25"/>
      <c r="I382" s="26"/>
    </row>
    <row r="383" spans="1:9" ht="24" customHeight="1" x14ac:dyDescent="0.15">
      <c r="A383" s="32">
        <v>380</v>
      </c>
      <c r="B383" s="20" t="s">
        <v>1356</v>
      </c>
      <c r="C383" s="21" t="s">
        <v>1350</v>
      </c>
      <c r="D383" s="20" t="s">
        <v>1357</v>
      </c>
      <c r="E383" s="22" t="s">
        <v>1358</v>
      </c>
      <c r="F383" s="23" t="s">
        <v>16</v>
      </c>
      <c r="G383" s="24"/>
      <c r="H383" s="25"/>
      <c r="I383" s="26"/>
    </row>
    <row r="384" spans="1:9" ht="24" customHeight="1" x14ac:dyDescent="0.15">
      <c r="A384" s="32">
        <v>381</v>
      </c>
      <c r="B384" s="20" t="s">
        <v>1359</v>
      </c>
      <c r="C384" s="21" t="s">
        <v>1360</v>
      </c>
      <c r="D384" s="20" t="s">
        <v>1361</v>
      </c>
      <c r="E384" s="22" t="s">
        <v>1362</v>
      </c>
      <c r="F384" s="23" t="s">
        <v>16</v>
      </c>
      <c r="G384" s="24"/>
      <c r="H384" s="25"/>
      <c r="I384" s="26"/>
    </row>
    <row r="385" spans="1:9" ht="24" customHeight="1" x14ac:dyDescent="0.15">
      <c r="A385" s="32">
        <v>382</v>
      </c>
      <c r="B385" s="20" t="s">
        <v>1363</v>
      </c>
      <c r="C385" s="21" t="s">
        <v>1364</v>
      </c>
      <c r="D385" s="20" t="s">
        <v>1365</v>
      </c>
      <c r="E385" s="22" t="s">
        <v>1366</v>
      </c>
      <c r="F385" s="23" t="s">
        <v>16</v>
      </c>
      <c r="G385" s="24"/>
      <c r="H385" s="25"/>
      <c r="I385" s="26"/>
    </row>
    <row r="386" spans="1:9" ht="24" customHeight="1" x14ac:dyDescent="0.15">
      <c r="A386" s="32">
        <v>383</v>
      </c>
      <c r="B386" s="20" t="s">
        <v>1367</v>
      </c>
      <c r="C386" s="21" t="s">
        <v>1368</v>
      </c>
      <c r="D386" s="20" t="s">
        <v>1369</v>
      </c>
      <c r="E386" s="22" t="s">
        <v>1370</v>
      </c>
      <c r="F386" s="23" t="s">
        <v>16</v>
      </c>
      <c r="G386" s="24"/>
      <c r="H386" s="25"/>
      <c r="I386" s="26"/>
    </row>
    <row r="387" spans="1:9" ht="24" customHeight="1" x14ac:dyDescent="0.15">
      <c r="A387" s="32">
        <v>384</v>
      </c>
      <c r="B387" s="20" t="s">
        <v>1371</v>
      </c>
      <c r="C387" s="21" t="s">
        <v>1368</v>
      </c>
      <c r="D387" s="20" t="s">
        <v>1372</v>
      </c>
      <c r="E387" s="22" t="s">
        <v>1373</v>
      </c>
      <c r="F387" s="23" t="s">
        <v>16</v>
      </c>
      <c r="G387" s="24"/>
      <c r="H387" s="25"/>
      <c r="I387" s="26"/>
    </row>
    <row r="388" spans="1:9" ht="24" customHeight="1" x14ac:dyDescent="0.15">
      <c r="A388" s="32">
        <v>385</v>
      </c>
      <c r="B388" s="20" t="s">
        <v>1374</v>
      </c>
      <c r="C388" s="21" t="s">
        <v>1368</v>
      </c>
      <c r="D388" s="20" t="s">
        <v>1375</v>
      </c>
      <c r="E388" s="22" t="s">
        <v>1376</v>
      </c>
      <c r="F388" s="23" t="s">
        <v>16</v>
      </c>
      <c r="G388" s="24"/>
      <c r="H388" s="25" t="s">
        <v>16</v>
      </c>
      <c r="I388" s="26" t="s">
        <v>16</v>
      </c>
    </row>
    <row r="389" spans="1:9" ht="24" customHeight="1" x14ac:dyDescent="0.15">
      <c r="A389" s="32">
        <v>386</v>
      </c>
      <c r="B389" s="20" t="s">
        <v>1377</v>
      </c>
      <c r="C389" s="21" t="s">
        <v>1368</v>
      </c>
      <c r="D389" s="20" t="s">
        <v>1378</v>
      </c>
      <c r="E389" s="22" t="s">
        <v>1379</v>
      </c>
      <c r="F389" s="23" t="s">
        <v>16</v>
      </c>
      <c r="G389" s="24"/>
      <c r="H389" s="25"/>
      <c r="I389" s="26"/>
    </row>
    <row r="390" spans="1:9" ht="24" customHeight="1" x14ac:dyDescent="0.15">
      <c r="A390" s="32">
        <v>387</v>
      </c>
      <c r="B390" s="20" t="s">
        <v>1380</v>
      </c>
      <c r="C390" s="21" t="s">
        <v>1368</v>
      </c>
      <c r="D390" s="20" t="s">
        <v>1381</v>
      </c>
      <c r="E390" s="22" t="s">
        <v>1382</v>
      </c>
      <c r="F390" s="23" t="s">
        <v>16</v>
      </c>
      <c r="G390" s="24"/>
      <c r="H390" s="25"/>
      <c r="I390" s="26"/>
    </row>
    <row r="391" spans="1:9" ht="24" customHeight="1" x14ac:dyDescent="0.15">
      <c r="A391" s="32">
        <v>388</v>
      </c>
      <c r="B391" s="20" t="s">
        <v>1383</v>
      </c>
      <c r="C391" s="21" t="s">
        <v>1368</v>
      </c>
      <c r="D391" s="20" t="s">
        <v>1384</v>
      </c>
      <c r="E391" s="22" t="s">
        <v>1385</v>
      </c>
      <c r="F391" s="23" t="s">
        <v>16</v>
      </c>
      <c r="G391" s="24"/>
      <c r="H391" s="25"/>
      <c r="I391" s="26"/>
    </row>
    <row r="392" spans="1:9" ht="24" customHeight="1" x14ac:dyDescent="0.15">
      <c r="A392" s="32">
        <v>389</v>
      </c>
      <c r="B392" s="20" t="s">
        <v>1386</v>
      </c>
      <c r="C392" s="21" t="s">
        <v>1387</v>
      </c>
      <c r="D392" s="20" t="s">
        <v>1388</v>
      </c>
      <c r="E392" s="22" t="s">
        <v>1389</v>
      </c>
      <c r="F392" s="23" t="s">
        <v>16</v>
      </c>
      <c r="G392" s="24"/>
      <c r="H392" s="25"/>
      <c r="I392" s="26"/>
    </row>
    <row r="393" spans="1:9" ht="24" customHeight="1" x14ac:dyDescent="0.15">
      <c r="A393" s="32">
        <v>390</v>
      </c>
      <c r="B393" s="20" t="s">
        <v>1390</v>
      </c>
      <c r="C393" s="21" t="s">
        <v>1387</v>
      </c>
      <c r="D393" s="20" t="s">
        <v>1391</v>
      </c>
      <c r="E393" s="22" t="s">
        <v>1392</v>
      </c>
      <c r="F393" s="23" t="s">
        <v>16</v>
      </c>
      <c r="G393" s="24"/>
      <c r="H393" s="25"/>
      <c r="I393" s="26"/>
    </row>
    <row r="394" spans="1:9" ht="24" customHeight="1" x14ac:dyDescent="0.15">
      <c r="A394" s="32">
        <v>391</v>
      </c>
      <c r="B394" s="20" t="s">
        <v>1393</v>
      </c>
      <c r="C394" s="21" t="s">
        <v>1387</v>
      </c>
      <c r="D394" s="20" t="s">
        <v>1394</v>
      </c>
      <c r="E394" s="22" t="s">
        <v>1395</v>
      </c>
      <c r="F394" s="23" t="s">
        <v>16</v>
      </c>
      <c r="G394" s="24"/>
      <c r="H394" s="25"/>
      <c r="I394" s="26"/>
    </row>
    <row r="395" spans="1:9" ht="24" customHeight="1" x14ac:dyDescent="0.15">
      <c r="A395" s="32">
        <v>392</v>
      </c>
      <c r="B395" s="20" t="s">
        <v>1396</v>
      </c>
      <c r="C395" s="21" t="s">
        <v>1387</v>
      </c>
      <c r="D395" s="20" t="s">
        <v>1397</v>
      </c>
      <c r="E395" s="22" t="s">
        <v>1398</v>
      </c>
      <c r="F395" s="23" t="s">
        <v>16</v>
      </c>
      <c r="G395" s="24"/>
      <c r="H395" s="25"/>
      <c r="I395" s="26"/>
    </row>
    <row r="396" spans="1:9" ht="24" customHeight="1" x14ac:dyDescent="0.15">
      <c r="A396" s="32">
        <v>393</v>
      </c>
      <c r="B396" s="20" t="s">
        <v>1399</v>
      </c>
      <c r="C396" s="21" t="s">
        <v>1400</v>
      </c>
      <c r="D396" s="20" t="s">
        <v>1401</v>
      </c>
      <c r="E396" s="22" t="s">
        <v>1402</v>
      </c>
      <c r="F396" s="23" t="s">
        <v>16</v>
      </c>
      <c r="G396" s="24"/>
      <c r="H396" s="25"/>
      <c r="I396" s="26"/>
    </row>
    <row r="397" spans="1:9" ht="24" customHeight="1" x14ac:dyDescent="0.15">
      <c r="A397" s="32">
        <v>394</v>
      </c>
      <c r="B397" s="20" t="s">
        <v>1403</v>
      </c>
      <c r="C397" s="21" t="s">
        <v>1404</v>
      </c>
      <c r="D397" s="20" t="s">
        <v>1405</v>
      </c>
      <c r="E397" s="22" t="s">
        <v>1406</v>
      </c>
      <c r="F397" s="23" t="s">
        <v>16</v>
      </c>
      <c r="G397" s="24"/>
      <c r="H397" s="25"/>
      <c r="I397" s="26"/>
    </row>
    <row r="398" spans="1:9" ht="24" customHeight="1" x14ac:dyDescent="0.15">
      <c r="A398" s="32">
        <v>395</v>
      </c>
      <c r="B398" s="20" t="s">
        <v>1407</v>
      </c>
      <c r="C398" s="21" t="s">
        <v>1408</v>
      </c>
      <c r="D398" s="20" t="s">
        <v>1409</v>
      </c>
      <c r="E398" s="22" t="s">
        <v>1410</v>
      </c>
      <c r="F398" s="23" t="s">
        <v>16</v>
      </c>
      <c r="G398" s="24"/>
      <c r="H398" s="25"/>
      <c r="I398" s="26"/>
    </row>
    <row r="399" spans="1:9" ht="24" customHeight="1" x14ac:dyDescent="0.15">
      <c r="A399" s="32">
        <v>396</v>
      </c>
      <c r="B399" s="20" t="s">
        <v>1411</v>
      </c>
      <c r="C399" s="21" t="s">
        <v>1408</v>
      </c>
      <c r="D399" s="20" t="s">
        <v>1412</v>
      </c>
      <c r="E399" s="22" t="s">
        <v>1413</v>
      </c>
      <c r="F399" s="23" t="s">
        <v>16</v>
      </c>
      <c r="G399" s="24"/>
      <c r="H399" s="25"/>
      <c r="I399" s="26"/>
    </row>
    <row r="400" spans="1:9" ht="24" customHeight="1" x14ac:dyDescent="0.15">
      <c r="A400" s="32">
        <v>397</v>
      </c>
      <c r="B400" s="20" t="s">
        <v>1414</v>
      </c>
      <c r="C400" s="21" t="s">
        <v>1415</v>
      </c>
      <c r="D400" s="20" t="s">
        <v>1416</v>
      </c>
      <c r="E400" s="22" t="s">
        <v>1417</v>
      </c>
      <c r="F400" s="23"/>
      <c r="G400" s="24" t="s">
        <v>16</v>
      </c>
      <c r="H400" s="25" t="s">
        <v>16</v>
      </c>
      <c r="I400" s="26" t="s">
        <v>16</v>
      </c>
    </row>
    <row r="401" spans="1:9" ht="24" customHeight="1" x14ac:dyDescent="0.15">
      <c r="A401" s="32">
        <v>398</v>
      </c>
      <c r="B401" s="20" t="s">
        <v>1418</v>
      </c>
      <c r="C401" s="21" t="s">
        <v>1415</v>
      </c>
      <c r="D401" s="20" t="s">
        <v>1419</v>
      </c>
      <c r="E401" s="22" t="s">
        <v>1420</v>
      </c>
      <c r="F401" s="23" t="s">
        <v>16</v>
      </c>
      <c r="G401" s="24" t="s">
        <v>16</v>
      </c>
      <c r="H401" s="25" t="s">
        <v>16</v>
      </c>
      <c r="I401" s="26" t="s">
        <v>16</v>
      </c>
    </row>
    <row r="402" spans="1:9" ht="24" customHeight="1" x14ac:dyDescent="0.15">
      <c r="A402" s="32">
        <v>399</v>
      </c>
      <c r="B402" s="20" t="s">
        <v>1421</v>
      </c>
      <c r="C402" s="21" t="s">
        <v>1422</v>
      </c>
      <c r="D402" s="20" t="s">
        <v>1423</v>
      </c>
      <c r="E402" s="22" t="s">
        <v>1424</v>
      </c>
      <c r="F402" s="23" t="s">
        <v>16</v>
      </c>
      <c r="G402" s="24"/>
      <c r="H402" s="25"/>
      <c r="I402" s="26"/>
    </row>
    <row r="403" spans="1:9" ht="24" customHeight="1" x14ac:dyDescent="0.15">
      <c r="A403" s="32">
        <v>400</v>
      </c>
      <c r="B403" s="20" t="s">
        <v>1425</v>
      </c>
      <c r="C403" s="21" t="s">
        <v>1422</v>
      </c>
      <c r="D403" s="20" t="s">
        <v>1426</v>
      </c>
      <c r="E403" s="22" t="s">
        <v>1427</v>
      </c>
      <c r="F403" s="23" t="s">
        <v>16</v>
      </c>
      <c r="G403" s="24"/>
      <c r="H403" s="25"/>
      <c r="I403" s="26"/>
    </row>
    <row r="404" spans="1:9" ht="24" customHeight="1" x14ac:dyDescent="0.15">
      <c r="A404" s="32">
        <v>401</v>
      </c>
      <c r="B404" s="20" t="s">
        <v>1428</v>
      </c>
      <c r="C404" s="21" t="s">
        <v>1429</v>
      </c>
      <c r="D404" s="20" t="s">
        <v>1430</v>
      </c>
      <c r="E404" s="22" t="s">
        <v>1431</v>
      </c>
      <c r="F404" s="23" t="s">
        <v>16</v>
      </c>
      <c r="G404" s="24"/>
      <c r="H404" s="25"/>
      <c r="I404" s="26"/>
    </row>
    <row r="405" spans="1:9" ht="24" customHeight="1" x14ac:dyDescent="0.15">
      <c r="A405" s="32">
        <v>402</v>
      </c>
      <c r="B405" s="20" t="s">
        <v>1432</v>
      </c>
      <c r="C405" s="21" t="s">
        <v>1429</v>
      </c>
      <c r="D405" s="20" t="s">
        <v>1433</v>
      </c>
      <c r="E405" s="22" t="s">
        <v>1434</v>
      </c>
      <c r="F405" s="23" t="s">
        <v>16</v>
      </c>
      <c r="G405" s="24"/>
      <c r="H405" s="25"/>
      <c r="I405" s="26"/>
    </row>
    <row r="406" spans="1:9" ht="24" customHeight="1" x14ac:dyDescent="0.15">
      <c r="A406" s="32">
        <v>403</v>
      </c>
      <c r="B406" s="20" t="s">
        <v>1435</v>
      </c>
      <c r="C406" s="21" t="s">
        <v>1436</v>
      </c>
      <c r="D406" s="20" t="s">
        <v>1437</v>
      </c>
      <c r="E406" s="22" t="s">
        <v>1438</v>
      </c>
      <c r="F406" s="23" t="s">
        <v>16</v>
      </c>
      <c r="G406" s="24"/>
      <c r="H406" s="25"/>
      <c r="I406" s="26"/>
    </row>
    <row r="407" spans="1:9" ht="24" customHeight="1" x14ac:dyDescent="0.15">
      <c r="A407" s="32">
        <v>404</v>
      </c>
      <c r="B407" s="20" t="s">
        <v>1439</v>
      </c>
      <c r="C407" s="21" t="s">
        <v>1436</v>
      </c>
      <c r="D407" s="20" t="s">
        <v>1440</v>
      </c>
      <c r="E407" s="22" t="s">
        <v>1441</v>
      </c>
      <c r="F407" s="23" t="s">
        <v>16</v>
      </c>
      <c r="G407" s="24"/>
      <c r="H407" s="25"/>
      <c r="I407" s="26"/>
    </row>
    <row r="408" spans="1:9" ht="24" customHeight="1" x14ac:dyDescent="0.15">
      <c r="A408" s="32">
        <v>405</v>
      </c>
      <c r="B408" s="20" t="s">
        <v>1442</v>
      </c>
      <c r="C408" s="21" t="s">
        <v>1436</v>
      </c>
      <c r="D408" s="20" t="s">
        <v>1443</v>
      </c>
      <c r="E408" s="22" t="s">
        <v>1444</v>
      </c>
      <c r="F408" s="23" t="s">
        <v>16</v>
      </c>
      <c r="G408" s="24"/>
      <c r="H408" s="25"/>
      <c r="I408" s="26"/>
    </row>
    <row r="409" spans="1:9" ht="24" customHeight="1" x14ac:dyDescent="0.15">
      <c r="A409" s="32">
        <v>406</v>
      </c>
      <c r="B409" s="20" t="s">
        <v>1445</v>
      </c>
      <c r="C409" s="21" t="s">
        <v>1436</v>
      </c>
      <c r="D409" s="20" t="s">
        <v>1446</v>
      </c>
      <c r="E409" s="22" t="s">
        <v>1447</v>
      </c>
      <c r="F409" s="23" t="s">
        <v>16</v>
      </c>
      <c r="G409" s="24"/>
      <c r="H409" s="25"/>
      <c r="I409" s="26"/>
    </row>
    <row r="410" spans="1:9" ht="24" customHeight="1" x14ac:dyDescent="0.15">
      <c r="A410" s="32">
        <v>407</v>
      </c>
      <c r="B410" s="20" t="s">
        <v>1448</v>
      </c>
      <c r="C410" s="21" t="s">
        <v>1449</v>
      </c>
      <c r="D410" s="20" t="s">
        <v>1450</v>
      </c>
      <c r="E410" s="22" t="s">
        <v>1451</v>
      </c>
      <c r="F410" s="23" t="s">
        <v>16</v>
      </c>
      <c r="G410" s="24"/>
      <c r="H410" s="25"/>
      <c r="I410" s="26"/>
    </row>
    <row r="411" spans="1:9" ht="24" customHeight="1" x14ac:dyDescent="0.15">
      <c r="A411" s="32">
        <v>408</v>
      </c>
      <c r="B411" s="20" t="s">
        <v>1452</v>
      </c>
      <c r="C411" s="21" t="s">
        <v>1453</v>
      </c>
      <c r="D411" s="20" t="s">
        <v>1454</v>
      </c>
      <c r="E411" s="22" t="s">
        <v>1455</v>
      </c>
      <c r="F411" s="23" t="s">
        <v>16</v>
      </c>
      <c r="G411" s="24"/>
      <c r="H411" s="25"/>
      <c r="I411" s="26"/>
    </row>
    <row r="412" spans="1:9" ht="24" customHeight="1" x14ac:dyDescent="0.15">
      <c r="A412" s="32">
        <v>409</v>
      </c>
      <c r="B412" s="20" t="s">
        <v>1456</v>
      </c>
      <c r="C412" s="21" t="s">
        <v>1457</v>
      </c>
      <c r="D412" s="20" t="s">
        <v>1458</v>
      </c>
      <c r="E412" s="22" t="s">
        <v>1459</v>
      </c>
      <c r="F412" s="23" t="s">
        <v>16</v>
      </c>
      <c r="G412" s="24"/>
      <c r="H412" s="25"/>
      <c r="I412" s="26"/>
    </row>
    <row r="413" spans="1:9" ht="24" customHeight="1" x14ac:dyDescent="0.15">
      <c r="A413" s="32">
        <v>410</v>
      </c>
      <c r="B413" s="20" t="s">
        <v>1460</v>
      </c>
      <c r="C413" s="21" t="s">
        <v>1461</v>
      </c>
      <c r="D413" s="20" t="s">
        <v>1462</v>
      </c>
      <c r="E413" s="22" t="s">
        <v>1463</v>
      </c>
      <c r="F413" s="23" t="s">
        <v>16</v>
      </c>
      <c r="G413" s="24"/>
      <c r="H413" s="25"/>
      <c r="I413" s="26"/>
    </row>
    <row r="414" spans="1:9" ht="24" customHeight="1" x14ac:dyDescent="0.15">
      <c r="A414" s="32">
        <v>411</v>
      </c>
      <c r="B414" s="20" t="s">
        <v>1464</v>
      </c>
      <c r="C414" s="21" t="s">
        <v>1465</v>
      </c>
      <c r="D414" s="20" t="s">
        <v>1466</v>
      </c>
      <c r="E414" s="22" t="s">
        <v>1467</v>
      </c>
      <c r="F414" s="23" t="s">
        <v>16</v>
      </c>
      <c r="G414" s="24"/>
      <c r="H414" s="25"/>
      <c r="I414" s="26"/>
    </row>
    <row r="415" spans="1:9" ht="24" customHeight="1" x14ac:dyDescent="0.15">
      <c r="A415" s="32">
        <v>412</v>
      </c>
      <c r="B415" s="20" t="s">
        <v>1468</v>
      </c>
      <c r="C415" s="21" t="s">
        <v>1469</v>
      </c>
      <c r="D415" s="20" t="s">
        <v>1470</v>
      </c>
      <c r="E415" s="22" t="s">
        <v>1471</v>
      </c>
      <c r="F415" s="23" t="s">
        <v>16</v>
      </c>
      <c r="G415" s="24"/>
      <c r="H415" s="25"/>
      <c r="I415" s="26"/>
    </row>
    <row r="416" spans="1:9" ht="24" customHeight="1" x14ac:dyDescent="0.15">
      <c r="A416" s="32">
        <v>413</v>
      </c>
      <c r="B416" s="20" t="s">
        <v>1472</v>
      </c>
      <c r="C416" s="21" t="s">
        <v>1469</v>
      </c>
      <c r="D416" s="20" t="s">
        <v>1473</v>
      </c>
      <c r="E416" s="22" t="s">
        <v>1474</v>
      </c>
      <c r="F416" s="23" t="s">
        <v>16</v>
      </c>
      <c r="G416" s="24"/>
      <c r="H416" s="25"/>
      <c r="I416" s="26"/>
    </row>
    <row r="417" spans="1:9" ht="24" customHeight="1" x14ac:dyDescent="0.15">
      <c r="A417" s="32">
        <v>414</v>
      </c>
      <c r="B417" s="20" t="s">
        <v>1475</v>
      </c>
      <c r="C417" s="21" t="s">
        <v>1476</v>
      </c>
      <c r="D417" s="20" t="s">
        <v>1477</v>
      </c>
      <c r="E417" s="22" t="s">
        <v>1478</v>
      </c>
      <c r="F417" s="23" t="s">
        <v>16</v>
      </c>
      <c r="G417" s="24"/>
      <c r="H417" s="25"/>
      <c r="I417" s="26"/>
    </row>
    <row r="418" spans="1:9" ht="24" customHeight="1" x14ac:dyDescent="0.15">
      <c r="A418" s="32">
        <v>415</v>
      </c>
      <c r="B418" s="20" t="s">
        <v>1479</v>
      </c>
      <c r="C418" s="21" t="s">
        <v>1476</v>
      </c>
      <c r="D418" s="20" t="s">
        <v>1480</v>
      </c>
      <c r="E418" s="22" t="s">
        <v>1481</v>
      </c>
      <c r="F418" s="23" t="s">
        <v>16</v>
      </c>
      <c r="G418" s="24" t="s">
        <v>16</v>
      </c>
      <c r="H418" s="25" t="s">
        <v>16</v>
      </c>
      <c r="I418" s="26" t="s">
        <v>16</v>
      </c>
    </row>
    <row r="419" spans="1:9" ht="24" customHeight="1" x14ac:dyDescent="0.15">
      <c r="A419" s="32">
        <v>416</v>
      </c>
      <c r="B419" s="20" t="s">
        <v>1482</v>
      </c>
      <c r="C419" s="21" t="s">
        <v>1476</v>
      </c>
      <c r="D419" s="20" t="s">
        <v>1483</v>
      </c>
      <c r="E419" s="22" t="s">
        <v>1484</v>
      </c>
      <c r="F419" s="23" t="s">
        <v>16</v>
      </c>
      <c r="G419" s="24" t="s">
        <v>16</v>
      </c>
      <c r="H419" s="25" t="s">
        <v>16</v>
      </c>
      <c r="I419" s="26" t="s">
        <v>16</v>
      </c>
    </row>
    <row r="420" spans="1:9" ht="24" customHeight="1" x14ac:dyDescent="0.15">
      <c r="A420" s="32">
        <v>417</v>
      </c>
      <c r="B420" s="20" t="s">
        <v>1485</v>
      </c>
      <c r="C420" s="21" t="s">
        <v>1486</v>
      </c>
      <c r="D420" s="20" t="s">
        <v>1487</v>
      </c>
      <c r="E420" s="22" t="s">
        <v>1488</v>
      </c>
      <c r="F420" s="23" t="s">
        <v>16</v>
      </c>
      <c r="G420" s="24"/>
      <c r="H420" s="25"/>
      <c r="I420" s="26"/>
    </row>
    <row r="421" spans="1:9" ht="24" customHeight="1" x14ac:dyDescent="0.15">
      <c r="A421" s="32">
        <v>418</v>
      </c>
      <c r="B421" s="20" t="s">
        <v>1489</v>
      </c>
      <c r="C421" s="21" t="s">
        <v>1490</v>
      </c>
      <c r="D421" s="20" t="s">
        <v>1491</v>
      </c>
      <c r="E421" s="22" t="s">
        <v>1492</v>
      </c>
      <c r="F421" s="23" t="s">
        <v>16</v>
      </c>
      <c r="G421" s="24"/>
      <c r="H421" s="25"/>
      <c r="I421" s="26"/>
    </row>
    <row r="422" spans="1:9" ht="24" customHeight="1" x14ac:dyDescent="0.15">
      <c r="A422" s="32">
        <v>419</v>
      </c>
      <c r="B422" s="20" t="s">
        <v>1493</v>
      </c>
      <c r="C422" s="21" t="s">
        <v>1494</v>
      </c>
      <c r="D422" s="20" t="s">
        <v>1495</v>
      </c>
      <c r="E422" s="22" t="s">
        <v>1496</v>
      </c>
      <c r="F422" s="23" t="s">
        <v>16</v>
      </c>
      <c r="G422" s="24"/>
      <c r="H422" s="25"/>
      <c r="I422" s="26"/>
    </row>
    <row r="423" spans="1:9" ht="24" customHeight="1" x14ac:dyDescent="0.15">
      <c r="A423" s="32">
        <v>420</v>
      </c>
      <c r="B423" s="20" t="s">
        <v>1497</v>
      </c>
      <c r="C423" s="21" t="s">
        <v>1498</v>
      </c>
      <c r="D423" s="20" t="s">
        <v>1499</v>
      </c>
      <c r="E423" s="22" t="s">
        <v>1500</v>
      </c>
      <c r="F423" s="23" t="s">
        <v>16</v>
      </c>
      <c r="G423" s="24"/>
      <c r="H423" s="25"/>
      <c r="I423" s="26"/>
    </row>
    <row r="424" spans="1:9" ht="24" customHeight="1" x14ac:dyDescent="0.15">
      <c r="A424" s="32">
        <v>421</v>
      </c>
      <c r="B424" s="20" t="s">
        <v>1501</v>
      </c>
      <c r="C424" s="21" t="s">
        <v>1502</v>
      </c>
      <c r="D424" s="20" t="s">
        <v>1503</v>
      </c>
      <c r="E424" s="22" t="s">
        <v>1504</v>
      </c>
      <c r="F424" s="23" t="s">
        <v>16</v>
      </c>
      <c r="G424" s="24"/>
      <c r="H424" s="25"/>
      <c r="I424" s="26"/>
    </row>
    <row r="425" spans="1:9" ht="24" customHeight="1" x14ac:dyDescent="0.15">
      <c r="A425" s="32">
        <v>422</v>
      </c>
      <c r="B425" s="20" t="s">
        <v>1505</v>
      </c>
      <c r="C425" s="21" t="s">
        <v>1506</v>
      </c>
      <c r="D425" s="20" t="s">
        <v>1507</v>
      </c>
      <c r="E425" s="22" t="s">
        <v>1508</v>
      </c>
      <c r="F425" s="23" t="s">
        <v>16</v>
      </c>
      <c r="G425" s="24"/>
      <c r="H425" s="25"/>
      <c r="I425" s="26"/>
    </row>
    <row r="426" spans="1:9" ht="24" customHeight="1" x14ac:dyDescent="0.15">
      <c r="A426" s="32">
        <v>423</v>
      </c>
      <c r="B426" s="20" t="s">
        <v>1509</v>
      </c>
      <c r="C426" s="21" t="s">
        <v>1510</v>
      </c>
      <c r="D426" s="20" t="s">
        <v>1511</v>
      </c>
      <c r="E426" s="22" t="s">
        <v>1512</v>
      </c>
      <c r="F426" s="23" t="s">
        <v>16</v>
      </c>
      <c r="G426" s="24"/>
      <c r="H426" s="25" t="s">
        <v>16</v>
      </c>
      <c r="I426" s="26" t="s">
        <v>16</v>
      </c>
    </row>
    <row r="427" spans="1:9" ht="24" customHeight="1" x14ac:dyDescent="0.15">
      <c r="A427" s="32">
        <v>424</v>
      </c>
      <c r="B427" s="20" t="s">
        <v>1513</v>
      </c>
      <c r="C427" s="21" t="s">
        <v>1514</v>
      </c>
      <c r="D427" s="20" t="s">
        <v>1515</v>
      </c>
      <c r="E427" s="22" t="s">
        <v>1516</v>
      </c>
      <c r="F427" s="23" t="s">
        <v>16</v>
      </c>
      <c r="G427" s="24"/>
      <c r="H427" s="25"/>
      <c r="I427" s="26"/>
    </row>
    <row r="428" spans="1:9" ht="24" customHeight="1" x14ac:dyDescent="0.15">
      <c r="A428" s="32">
        <v>425</v>
      </c>
      <c r="B428" s="20" t="s">
        <v>1517</v>
      </c>
      <c r="C428" s="21" t="s">
        <v>1518</v>
      </c>
      <c r="D428" s="20" t="s">
        <v>1519</v>
      </c>
      <c r="E428" s="22" t="s">
        <v>1520</v>
      </c>
      <c r="F428" s="23" t="s">
        <v>16</v>
      </c>
      <c r="G428" s="24"/>
      <c r="H428" s="25"/>
      <c r="I428" s="26"/>
    </row>
    <row r="429" spans="1:9" ht="24" customHeight="1" x14ac:dyDescent="0.15">
      <c r="A429" s="32">
        <v>426</v>
      </c>
      <c r="B429" s="20" t="s">
        <v>1521</v>
      </c>
      <c r="C429" s="21" t="s">
        <v>1518</v>
      </c>
      <c r="D429" s="20" t="s">
        <v>1522</v>
      </c>
      <c r="E429" s="22" t="s">
        <v>1523</v>
      </c>
      <c r="F429" s="23" t="s">
        <v>16</v>
      </c>
      <c r="G429" s="24"/>
      <c r="H429" s="25"/>
      <c r="I429" s="26"/>
    </row>
    <row r="430" spans="1:9" ht="24" customHeight="1" x14ac:dyDescent="0.15">
      <c r="A430" s="32">
        <v>427</v>
      </c>
      <c r="B430" s="20" t="s">
        <v>1524</v>
      </c>
      <c r="C430" s="21" t="s">
        <v>1518</v>
      </c>
      <c r="D430" s="20" t="s">
        <v>1522</v>
      </c>
      <c r="E430" s="22" t="s">
        <v>1525</v>
      </c>
      <c r="F430" s="23" t="s">
        <v>16</v>
      </c>
      <c r="G430" s="24"/>
      <c r="H430" s="25"/>
      <c r="I430" s="26"/>
    </row>
    <row r="431" spans="1:9" ht="24" customHeight="1" x14ac:dyDescent="0.15">
      <c r="A431" s="32">
        <v>428</v>
      </c>
      <c r="B431" s="20" t="s">
        <v>1526</v>
      </c>
      <c r="C431" s="21" t="s">
        <v>1527</v>
      </c>
      <c r="D431" s="20" t="s">
        <v>1528</v>
      </c>
      <c r="E431" s="22" t="s">
        <v>1529</v>
      </c>
      <c r="F431" s="23" t="s">
        <v>16</v>
      </c>
      <c r="G431" s="24"/>
      <c r="H431" s="25"/>
      <c r="I431" s="26"/>
    </row>
    <row r="432" spans="1:9" ht="24" customHeight="1" x14ac:dyDescent="0.15">
      <c r="A432" s="32">
        <v>429</v>
      </c>
      <c r="B432" s="20" t="s">
        <v>1530</v>
      </c>
      <c r="C432" s="21" t="s">
        <v>1531</v>
      </c>
      <c r="D432" s="20" t="s">
        <v>1532</v>
      </c>
      <c r="E432" s="22" t="s">
        <v>1533</v>
      </c>
      <c r="F432" s="23" t="s">
        <v>16</v>
      </c>
      <c r="G432" s="24"/>
      <c r="H432" s="25"/>
      <c r="I432" s="26"/>
    </row>
    <row r="433" spans="1:9" ht="24" customHeight="1" x14ac:dyDescent="0.15">
      <c r="A433" s="32">
        <v>430</v>
      </c>
      <c r="B433" s="20" t="s">
        <v>1534</v>
      </c>
      <c r="C433" s="21" t="s">
        <v>1535</v>
      </c>
      <c r="D433" s="20" t="s">
        <v>1536</v>
      </c>
      <c r="E433" s="22" t="s">
        <v>1537</v>
      </c>
      <c r="F433" s="23" t="s">
        <v>16</v>
      </c>
      <c r="G433" s="24"/>
      <c r="H433" s="25"/>
      <c r="I433" s="26"/>
    </row>
    <row r="434" spans="1:9" ht="24" customHeight="1" x14ac:dyDescent="0.15">
      <c r="A434" s="32">
        <v>431</v>
      </c>
      <c r="B434" s="20" t="s">
        <v>1538</v>
      </c>
      <c r="C434" s="21" t="s">
        <v>1539</v>
      </c>
      <c r="D434" s="20" t="s">
        <v>1540</v>
      </c>
      <c r="E434" s="22" t="s">
        <v>1541</v>
      </c>
      <c r="F434" s="23" t="s">
        <v>16</v>
      </c>
      <c r="G434" s="24"/>
      <c r="H434" s="25"/>
      <c r="I434" s="26"/>
    </row>
    <row r="435" spans="1:9" ht="24" customHeight="1" x14ac:dyDescent="0.15">
      <c r="A435" s="32">
        <v>432</v>
      </c>
      <c r="B435" s="20" t="s">
        <v>1542</v>
      </c>
      <c r="C435" s="21" t="s">
        <v>1539</v>
      </c>
      <c r="D435" s="20" t="s">
        <v>1543</v>
      </c>
      <c r="E435" s="22" t="s">
        <v>1544</v>
      </c>
      <c r="F435" s="23" t="s">
        <v>16</v>
      </c>
      <c r="G435" s="24"/>
      <c r="H435" s="25"/>
      <c r="I435" s="26"/>
    </row>
    <row r="436" spans="1:9" ht="24" customHeight="1" x14ac:dyDescent="0.15">
      <c r="A436" s="32">
        <v>433</v>
      </c>
      <c r="B436" s="20" t="s">
        <v>1545</v>
      </c>
      <c r="C436" s="21" t="s">
        <v>1539</v>
      </c>
      <c r="D436" s="20" t="s">
        <v>1546</v>
      </c>
      <c r="E436" s="22" t="s">
        <v>1547</v>
      </c>
      <c r="F436" s="23" t="s">
        <v>16</v>
      </c>
      <c r="G436" s="24"/>
      <c r="H436" s="25"/>
      <c r="I436" s="26"/>
    </row>
    <row r="437" spans="1:9" ht="24" customHeight="1" x14ac:dyDescent="0.15">
      <c r="A437" s="32">
        <v>434</v>
      </c>
      <c r="B437" s="20" t="s">
        <v>1548</v>
      </c>
      <c r="C437" s="21" t="s">
        <v>1539</v>
      </c>
      <c r="D437" s="20" t="s">
        <v>1549</v>
      </c>
      <c r="E437" s="22" t="s">
        <v>1550</v>
      </c>
      <c r="F437" s="23" t="s">
        <v>16</v>
      </c>
      <c r="G437" s="24"/>
      <c r="H437" s="25"/>
      <c r="I437" s="26"/>
    </row>
    <row r="438" spans="1:9" ht="24" customHeight="1" x14ac:dyDescent="0.15">
      <c r="A438" s="32">
        <v>435</v>
      </c>
      <c r="B438" s="20" t="s">
        <v>1551</v>
      </c>
      <c r="C438" s="21" t="s">
        <v>1539</v>
      </c>
      <c r="D438" s="20" t="s">
        <v>1552</v>
      </c>
      <c r="E438" s="22" t="s">
        <v>1553</v>
      </c>
      <c r="F438" s="23" t="s">
        <v>16</v>
      </c>
      <c r="G438" s="24"/>
      <c r="H438" s="25"/>
      <c r="I438" s="26"/>
    </row>
    <row r="439" spans="1:9" ht="24" customHeight="1" x14ac:dyDescent="0.15">
      <c r="A439" s="32">
        <v>436</v>
      </c>
      <c r="B439" s="20" t="s">
        <v>1554</v>
      </c>
      <c r="C439" s="21" t="s">
        <v>1555</v>
      </c>
      <c r="D439" s="20" t="s">
        <v>1556</v>
      </c>
      <c r="E439" s="22" t="s">
        <v>1557</v>
      </c>
      <c r="F439" s="23" t="s">
        <v>16</v>
      </c>
      <c r="G439" s="24"/>
      <c r="H439" s="25"/>
      <c r="I439" s="26"/>
    </row>
    <row r="440" spans="1:9" ht="24" customHeight="1" x14ac:dyDescent="0.15">
      <c r="A440" s="32">
        <v>437</v>
      </c>
      <c r="B440" s="20" t="s">
        <v>1558</v>
      </c>
      <c r="C440" s="21" t="s">
        <v>1559</v>
      </c>
      <c r="D440" s="20" t="s">
        <v>1560</v>
      </c>
      <c r="E440" s="22" t="s">
        <v>1561</v>
      </c>
      <c r="F440" s="23" t="s">
        <v>16</v>
      </c>
      <c r="G440" s="24"/>
      <c r="H440" s="25"/>
      <c r="I440" s="26"/>
    </row>
    <row r="441" spans="1:9" ht="24" customHeight="1" x14ac:dyDescent="0.15">
      <c r="A441" s="32">
        <v>438</v>
      </c>
      <c r="B441" s="20" t="s">
        <v>1562</v>
      </c>
      <c r="C441" s="21" t="s">
        <v>1563</v>
      </c>
      <c r="D441" s="20" t="s">
        <v>1564</v>
      </c>
      <c r="E441" s="22" t="s">
        <v>1565</v>
      </c>
      <c r="F441" s="23" t="s">
        <v>16</v>
      </c>
      <c r="G441" s="24"/>
      <c r="H441" s="25"/>
      <c r="I441" s="26"/>
    </row>
    <row r="442" spans="1:9" ht="24" customHeight="1" x14ac:dyDescent="0.15">
      <c r="A442" s="32">
        <v>439</v>
      </c>
      <c r="B442" s="20" t="s">
        <v>1566</v>
      </c>
      <c r="C442" s="21" t="s">
        <v>1567</v>
      </c>
      <c r="D442" s="20" t="s">
        <v>1568</v>
      </c>
      <c r="E442" s="22" t="s">
        <v>1569</v>
      </c>
      <c r="F442" s="23" t="s">
        <v>16</v>
      </c>
      <c r="G442" s="24"/>
      <c r="H442" s="25"/>
      <c r="I442" s="26"/>
    </row>
    <row r="443" spans="1:9" ht="24" customHeight="1" x14ac:dyDescent="0.15">
      <c r="A443" s="32">
        <v>440</v>
      </c>
      <c r="B443" s="20" t="s">
        <v>1570</v>
      </c>
      <c r="C443" s="21" t="s">
        <v>1571</v>
      </c>
      <c r="D443" s="20" t="s">
        <v>1572</v>
      </c>
      <c r="E443" s="22" t="s">
        <v>1573</v>
      </c>
      <c r="F443" s="23" t="s">
        <v>16</v>
      </c>
      <c r="G443" s="24"/>
      <c r="H443" s="25"/>
      <c r="I443" s="26"/>
    </row>
    <row r="444" spans="1:9" ht="24" customHeight="1" x14ac:dyDescent="0.15">
      <c r="A444" s="32">
        <v>441</v>
      </c>
      <c r="B444" s="20" t="s">
        <v>1574</v>
      </c>
      <c r="C444" s="21" t="s">
        <v>1575</v>
      </c>
      <c r="D444" s="20" t="s">
        <v>1576</v>
      </c>
      <c r="E444" s="22" t="s">
        <v>1577</v>
      </c>
      <c r="F444" s="23" t="s">
        <v>16</v>
      </c>
      <c r="G444" s="24"/>
      <c r="H444" s="25"/>
      <c r="I444" s="26"/>
    </row>
    <row r="445" spans="1:9" ht="24" customHeight="1" x14ac:dyDescent="0.15">
      <c r="A445" s="32">
        <v>442</v>
      </c>
      <c r="B445" s="20" t="s">
        <v>1578</v>
      </c>
      <c r="C445" s="21" t="s">
        <v>1579</v>
      </c>
      <c r="D445" s="20" t="s">
        <v>1580</v>
      </c>
      <c r="E445" s="22" t="s">
        <v>1581</v>
      </c>
      <c r="F445" s="23" t="s">
        <v>16</v>
      </c>
      <c r="G445" s="24"/>
      <c r="H445" s="25"/>
      <c r="I445" s="26"/>
    </row>
    <row r="446" spans="1:9" ht="24" customHeight="1" x14ac:dyDescent="0.15">
      <c r="A446" s="32">
        <v>443</v>
      </c>
      <c r="B446" s="20" t="s">
        <v>1582</v>
      </c>
      <c r="C446" s="21" t="s">
        <v>1583</v>
      </c>
      <c r="D446" s="20" t="s">
        <v>1584</v>
      </c>
      <c r="E446" s="22" t="s">
        <v>1585</v>
      </c>
      <c r="F446" s="23" t="s">
        <v>16</v>
      </c>
      <c r="G446" s="24"/>
      <c r="H446" s="25"/>
      <c r="I446" s="26"/>
    </row>
    <row r="447" spans="1:9" ht="24" customHeight="1" x14ac:dyDescent="0.15">
      <c r="A447" s="32">
        <v>444</v>
      </c>
      <c r="B447" s="20" t="s">
        <v>1586</v>
      </c>
      <c r="C447" s="21" t="s">
        <v>1587</v>
      </c>
      <c r="D447" s="20" t="s">
        <v>1588</v>
      </c>
      <c r="E447" s="22" t="s">
        <v>1589</v>
      </c>
      <c r="F447" s="23" t="s">
        <v>16</v>
      </c>
      <c r="G447" s="24"/>
      <c r="H447" s="25"/>
      <c r="I447" s="26"/>
    </row>
    <row r="448" spans="1:9" ht="24" customHeight="1" x14ac:dyDescent="0.15">
      <c r="A448" s="32">
        <v>445</v>
      </c>
      <c r="B448" s="20" t="s">
        <v>1590</v>
      </c>
      <c r="C448" s="21" t="s">
        <v>1591</v>
      </c>
      <c r="D448" s="20" t="s">
        <v>1592</v>
      </c>
      <c r="E448" s="22" t="s">
        <v>1593</v>
      </c>
      <c r="F448" s="23" t="s">
        <v>16</v>
      </c>
      <c r="G448" s="24"/>
      <c r="H448" s="25"/>
      <c r="I448" s="26"/>
    </row>
    <row r="449" spans="1:9" ht="24" customHeight="1" x14ac:dyDescent="0.15">
      <c r="A449" s="32">
        <v>446</v>
      </c>
      <c r="B449" s="20" t="s">
        <v>1594</v>
      </c>
      <c r="C449" s="21" t="s">
        <v>1595</v>
      </c>
      <c r="D449" s="20" t="s">
        <v>1596</v>
      </c>
      <c r="E449" s="22" t="s">
        <v>1597</v>
      </c>
      <c r="F449" s="23" t="s">
        <v>16</v>
      </c>
      <c r="G449" s="24"/>
      <c r="H449" s="25"/>
      <c r="I449" s="26"/>
    </row>
    <row r="450" spans="1:9" ht="24" customHeight="1" x14ac:dyDescent="0.15">
      <c r="A450" s="32">
        <v>447</v>
      </c>
      <c r="B450" s="20" t="s">
        <v>1598</v>
      </c>
      <c r="C450" s="21" t="s">
        <v>1599</v>
      </c>
      <c r="D450" s="20" t="s">
        <v>1600</v>
      </c>
      <c r="E450" s="22" t="s">
        <v>1601</v>
      </c>
      <c r="F450" s="23" t="s">
        <v>16</v>
      </c>
      <c r="G450" s="24"/>
      <c r="H450" s="25"/>
      <c r="I450" s="26"/>
    </row>
    <row r="451" spans="1:9" ht="24" customHeight="1" x14ac:dyDescent="0.15">
      <c r="A451" s="32">
        <v>448</v>
      </c>
      <c r="B451" s="20" t="s">
        <v>1602</v>
      </c>
      <c r="C451" s="21" t="s">
        <v>1599</v>
      </c>
      <c r="D451" s="20" t="s">
        <v>1603</v>
      </c>
      <c r="E451" s="22" t="s">
        <v>1604</v>
      </c>
      <c r="F451" s="23" t="s">
        <v>16</v>
      </c>
      <c r="G451" s="24"/>
      <c r="H451" s="25"/>
      <c r="I451" s="26"/>
    </row>
    <row r="452" spans="1:9" ht="24" customHeight="1" x14ac:dyDescent="0.15">
      <c r="A452" s="32">
        <v>449</v>
      </c>
      <c r="B452" s="20" t="s">
        <v>1605</v>
      </c>
      <c r="C452" s="21" t="s">
        <v>1599</v>
      </c>
      <c r="D452" s="20" t="s">
        <v>1606</v>
      </c>
      <c r="E452" s="22" t="s">
        <v>1607</v>
      </c>
      <c r="F452" s="23" t="s">
        <v>16</v>
      </c>
      <c r="G452" s="24"/>
      <c r="H452" s="25"/>
      <c r="I452" s="26"/>
    </row>
    <row r="453" spans="1:9" ht="24" customHeight="1" x14ac:dyDescent="0.15">
      <c r="A453" s="32">
        <v>450</v>
      </c>
      <c r="B453" s="20" t="s">
        <v>1608</v>
      </c>
      <c r="C453" s="21" t="s">
        <v>1609</v>
      </c>
      <c r="D453" s="20" t="s">
        <v>1610</v>
      </c>
      <c r="E453" s="22" t="s">
        <v>1611</v>
      </c>
      <c r="F453" s="23" t="s">
        <v>16</v>
      </c>
      <c r="G453" s="24"/>
      <c r="H453" s="25"/>
      <c r="I453" s="26"/>
    </row>
    <row r="454" spans="1:9" ht="24" customHeight="1" x14ac:dyDescent="0.15">
      <c r="A454" s="32">
        <v>451</v>
      </c>
      <c r="B454" s="20" t="s">
        <v>1612</v>
      </c>
      <c r="C454" s="21" t="s">
        <v>1613</v>
      </c>
      <c r="D454" s="20" t="s">
        <v>1614</v>
      </c>
      <c r="E454" s="22" t="s">
        <v>1615</v>
      </c>
      <c r="F454" s="23" t="s">
        <v>16</v>
      </c>
      <c r="G454" s="24"/>
      <c r="H454" s="25"/>
      <c r="I454" s="26"/>
    </row>
    <row r="455" spans="1:9" ht="24" customHeight="1" x14ac:dyDescent="0.15">
      <c r="A455" s="32">
        <v>452</v>
      </c>
      <c r="B455" s="20" t="s">
        <v>1616</v>
      </c>
      <c r="C455" s="21" t="s">
        <v>1613</v>
      </c>
      <c r="D455" s="20" t="s">
        <v>1617</v>
      </c>
      <c r="E455" s="22" t="s">
        <v>1618</v>
      </c>
      <c r="F455" s="23" t="s">
        <v>16</v>
      </c>
      <c r="G455" s="24"/>
      <c r="H455" s="25"/>
      <c r="I455" s="26"/>
    </row>
    <row r="456" spans="1:9" ht="24" customHeight="1" x14ac:dyDescent="0.15">
      <c r="A456" s="32">
        <v>453</v>
      </c>
      <c r="B456" s="20" t="s">
        <v>1619</v>
      </c>
      <c r="C456" s="21" t="s">
        <v>1613</v>
      </c>
      <c r="D456" s="20" t="s">
        <v>1620</v>
      </c>
      <c r="E456" s="22" t="s">
        <v>1621</v>
      </c>
      <c r="F456" s="23" t="s">
        <v>16</v>
      </c>
      <c r="G456" s="24"/>
      <c r="H456" s="25"/>
      <c r="I456" s="26"/>
    </row>
    <row r="457" spans="1:9" ht="24" customHeight="1" x14ac:dyDescent="0.15">
      <c r="A457" s="32">
        <v>454</v>
      </c>
      <c r="B457" s="20" t="s">
        <v>1622</v>
      </c>
      <c r="C457" s="21" t="s">
        <v>1623</v>
      </c>
      <c r="D457" s="20" t="s">
        <v>1624</v>
      </c>
      <c r="E457" s="22" t="s">
        <v>1625</v>
      </c>
      <c r="F457" s="23" t="s">
        <v>16</v>
      </c>
      <c r="G457" s="24"/>
      <c r="H457" s="25"/>
      <c r="I457" s="26"/>
    </row>
    <row r="458" spans="1:9" ht="24" customHeight="1" x14ac:dyDescent="0.15">
      <c r="A458" s="32">
        <v>455</v>
      </c>
      <c r="B458" s="20" t="s">
        <v>1626</v>
      </c>
      <c r="C458" s="21" t="s">
        <v>1623</v>
      </c>
      <c r="D458" s="20" t="s">
        <v>1627</v>
      </c>
      <c r="E458" s="22" t="s">
        <v>1628</v>
      </c>
      <c r="F458" s="23" t="s">
        <v>16</v>
      </c>
      <c r="G458" s="24"/>
      <c r="H458" s="25"/>
      <c r="I458" s="26"/>
    </row>
    <row r="459" spans="1:9" ht="24" customHeight="1" x14ac:dyDescent="0.15">
      <c r="A459" s="32">
        <v>456</v>
      </c>
      <c r="B459" s="20" t="s">
        <v>1629</v>
      </c>
      <c r="C459" s="21" t="s">
        <v>1623</v>
      </c>
      <c r="D459" s="20" t="s">
        <v>1630</v>
      </c>
      <c r="E459" s="22" t="s">
        <v>1631</v>
      </c>
      <c r="F459" s="23" t="s">
        <v>16</v>
      </c>
      <c r="G459" s="24"/>
      <c r="H459" s="25"/>
      <c r="I459" s="26"/>
    </row>
    <row r="460" spans="1:9" ht="24" customHeight="1" x14ac:dyDescent="0.15">
      <c r="A460" s="32">
        <v>457</v>
      </c>
      <c r="B460" s="20" t="s">
        <v>1632</v>
      </c>
      <c r="C460" s="21" t="s">
        <v>1623</v>
      </c>
      <c r="D460" s="20" t="s">
        <v>1633</v>
      </c>
      <c r="E460" s="22" t="s">
        <v>1634</v>
      </c>
      <c r="F460" s="23" t="s">
        <v>16</v>
      </c>
      <c r="G460" s="24"/>
      <c r="H460" s="25"/>
      <c r="I460" s="26"/>
    </row>
    <row r="461" spans="1:9" ht="24" customHeight="1" x14ac:dyDescent="0.15">
      <c r="A461" s="32">
        <v>458</v>
      </c>
      <c r="B461" s="20" t="s">
        <v>1635</v>
      </c>
      <c r="C461" s="21" t="s">
        <v>1623</v>
      </c>
      <c r="D461" s="20" t="s">
        <v>1636</v>
      </c>
      <c r="E461" s="22" t="s">
        <v>1637</v>
      </c>
      <c r="F461" s="23" t="s">
        <v>16</v>
      </c>
      <c r="G461" s="24"/>
      <c r="H461" s="25"/>
      <c r="I461" s="26"/>
    </row>
    <row r="462" spans="1:9" ht="24" customHeight="1" x14ac:dyDescent="0.15">
      <c r="A462" s="32">
        <v>459</v>
      </c>
      <c r="B462" s="20" t="s">
        <v>1638</v>
      </c>
      <c r="C462" s="21" t="s">
        <v>1639</v>
      </c>
      <c r="D462" s="20" t="s">
        <v>1640</v>
      </c>
      <c r="E462" s="22" t="s">
        <v>1641</v>
      </c>
      <c r="F462" s="23" t="s">
        <v>16</v>
      </c>
      <c r="G462" s="24" t="s">
        <v>16</v>
      </c>
      <c r="H462" s="25" t="s">
        <v>16</v>
      </c>
      <c r="I462" s="26" t="s">
        <v>16</v>
      </c>
    </row>
    <row r="463" spans="1:9" ht="24" customHeight="1" x14ac:dyDescent="0.15">
      <c r="A463" s="32">
        <v>460</v>
      </c>
      <c r="B463" s="20" t="s">
        <v>1642</v>
      </c>
      <c r="C463" s="21" t="s">
        <v>1643</v>
      </c>
      <c r="D463" s="20" t="s">
        <v>1644</v>
      </c>
      <c r="E463" s="22" t="s">
        <v>1645</v>
      </c>
      <c r="F463" s="23" t="s">
        <v>16</v>
      </c>
      <c r="G463" s="24"/>
      <c r="H463" s="25" t="s">
        <v>16</v>
      </c>
      <c r="I463" s="26" t="s">
        <v>16</v>
      </c>
    </row>
    <row r="464" spans="1:9" ht="24" customHeight="1" x14ac:dyDescent="0.15">
      <c r="A464" s="32">
        <v>461</v>
      </c>
      <c r="B464" s="20" t="s">
        <v>1646</v>
      </c>
      <c r="C464" s="21" t="s">
        <v>1647</v>
      </c>
      <c r="D464" s="20" t="s">
        <v>1648</v>
      </c>
      <c r="E464" s="22" t="s">
        <v>1649</v>
      </c>
      <c r="F464" s="23" t="s">
        <v>16</v>
      </c>
      <c r="G464" s="24"/>
      <c r="H464" s="25"/>
      <c r="I464" s="26"/>
    </row>
    <row r="465" spans="1:9" ht="24" customHeight="1" x14ac:dyDescent="0.15">
      <c r="A465" s="32">
        <v>462</v>
      </c>
      <c r="B465" s="20" t="s">
        <v>1650</v>
      </c>
      <c r="C465" s="21" t="s">
        <v>1651</v>
      </c>
      <c r="D465" s="20" t="s">
        <v>1652</v>
      </c>
      <c r="E465" s="22" t="s">
        <v>1653</v>
      </c>
      <c r="F465" s="23" t="s">
        <v>16</v>
      </c>
      <c r="G465" s="24"/>
      <c r="H465" s="25"/>
      <c r="I465" s="26"/>
    </row>
    <row r="466" spans="1:9" ht="24" customHeight="1" x14ac:dyDescent="0.15">
      <c r="A466" s="32">
        <v>463</v>
      </c>
      <c r="B466" s="20" t="s">
        <v>1654</v>
      </c>
      <c r="C466" s="21" t="s">
        <v>1655</v>
      </c>
      <c r="D466" s="20" t="s">
        <v>1656</v>
      </c>
      <c r="E466" s="22" t="s">
        <v>1657</v>
      </c>
      <c r="F466" s="23" t="s">
        <v>16</v>
      </c>
      <c r="G466" s="24"/>
      <c r="H466" s="25"/>
      <c r="I466" s="26"/>
    </row>
    <row r="467" spans="1:9" ht="24" customHeight="1" x14ac:dyDescent="0.15">
      <c r="A467" s="32">
        <v>464</v>
      </c>
      <c r="B467" s="20" t="s">
        <v>1658</v>
      </c>
      <c r="C467" s="21" t="s">
        <v>1659</v>
      </c>
      <c r="D467" s="20" t="s">
        <v>1660</v>
      </c>
      <c r="E467" s="22" t="s">
        <v>1661</v>
      </c>
      <c r="F467" s="23" t="s">
        <v>16</v>
      </c>
      <c r="G467" s="24"/>
      <c r="H467" s="25"/>
      <c r="I467" s="26"/>
    </row>
    <row r="468" spans="1:9" ht="24" customHeight="1" x14ac:dyDescent="0.15">
      <c r="A468" s="32">
        <v>465</v>
      </c>
      <c r="B468" s="20" t="s">
        <v>1662</v>
      </c>
      <c r="C468" s="21" t="s">
        <v>1659</v>
      </c>
      <c r="D468" s="20" t="s">
        <v>1663</v>
      </c>
      <c r="E468" s="22" t="s">
        <v>1664</v>
      </c>
      <c r="F468" s="23" t="s">
        <v>16</v>
      </c>
      <c r="G468" s="24"/>
      <c r="H468" s="25"/>
      <c r="I468" s="26"/>
    </row>
    <row r="469" spans="1:9" ht="24" customHeight="1" x14ac:dyDescent="0.15">
      <c r="A469" s="32">
        <v>466</v>
      </c>
      <c r="B469" s="20" t="s">
        <v>1665</v>
      </c>
      <c r="C469" s="21" t="s">
        <v>1666</v>
      </c>
      <c r="D469" s="20" t="s">
        <v>1667</v>
      </c>
      <c r="E469" s="22" t="s">
        <v>1668</v>
      </c>
      <c r="F469" s="23" t="s">
        <v>16</v>
      </c>
      <c r="G469" s="24"/>
      <c r="H469" s="25"/>
      <c r="I469" s="26"/>
    </row>
    <row r="470" spans="1:9" ht="24" customHeight="1" x14ac:dyDescent="0.15">
      <c r="A470" s="32">
        <v>467</v>
      </c>
      <c r="B470" s="20" t="s">
        <v>1669</v>
      </c>
      <c r="C470" s="21" t="s">
        <v>1670</v>
      </c>
      <c r="D470" s="20" t="s">
        <v>1671</v>
      </c>
      <c r="E470" s="22" t="s">
        <v>1672</v>
      </c>
      <c r="F470" s="23" t="s">
        <v>16</v>
      </c>
      <c r="G470" s="24"/>
      <c r="H470" s="25"/>
      <c r="I470" s="26"/>
    </row>
    <row r="471" spans="1:9" ht="24" customHeight="1" x14ac:dyDescent="0.15">
      <c r="A471" s="32">
        <v>468</v>
      </c>
      <c r="B471" s="20" t="s">
        <v>1673</v>
      </c>
      <c r="C471" s="21" t="s">
        <v>1674</v>
      </c>
      <c r="D471" s="20" t="s">
        <v>1675</v>
      </c>
      <c r="E471" s="22" t="s">
        <v>1676</v>
      </c>
      <c r="F471" s="23" t="s">
        <v>16</v>
      </c>
      <c r="G471" s="24"/>
      <c r="H471" s="25"/>
      <c r="I471" s="26"/>
    </row>
    <row r="472" spans="1:9" ht="24" customHeight="1" x14ac:dyDescent="0.15">
      <c r="A472" s="32">
        <v>469</v>
      </c>
      <c r="B472" s="20" t="s">
        <v>1677</v>
      </c>
      <c r="C472" s="21" t="s">
        <v>1678</v>
      </c>
      <c r="D472" s="20" t="s">
        <v>1679</v>
      </c>
      <c r="E472" s="22" t="s">
        <v>1680</v>
      </c>
      <c r="F472" s="23" t="s">
        <v>16</v>
      </c>
      <c r="G472" s="24"/>
      <c r="H472" s="25"/>
      <c r="I472" s="26"/>
    </row>
    <row r="473" spans="1:9" ht="24" customHeight="1" x14ac:dyDescent="0.15">
      <c r="A473" s="32">
        <v>470</v>
      </c>
      <c r="B473" s="20" t="s">
        <v>1681</v>
      </c>
      <c r="C473" s="21" t="s">
        <v>1678</v>
      </c>
      <c r="D473" s="20" t="s">
        <v>1682</v>
      </c>
      <c r="E473" s="22" t="s">
        <v>1683</v>
      </c>
      <c r="F473" s="23" t="s">
        <v>16</v>
      </c>
      <c r="G473" s="24"/>
      <c r="H473" s="25"/>
      <c r="I473" s="26"/>
    </row>
    <row r="474" spans="1:9" ht="24" customHeight="1" x14ac:dyDescent="0.15">
      <c r="A474" s="32">
        <v>471</v>
      </c>
      <c r="B474" s="20" t="s">
        <v>1684</v>
      </c>
      <c r="C474" s="21" t="s">
        <v>1685</v>
      </c>
      <c r="D474" s="20" t="s">
        <v>1686</v>
      </c>
      <c r="E474" s="22" t="s">
        <v>1687</v>
      </c>
      <c r="F474" s="23" t="s">
        <v>16</v>
      </c>
      <c r="G474" s="24"/>
      <c r="H474" s="25" t="s">
        <v>16</v>
      </c>
      <c r="I474" s="26" t="s">
        <v>16</v>
      </c>
    </row>
    <row r="475" spans="1:9" ht="24" customHeight="1" x14ac:dyDescent="0.15">
      <c r="A475" s="32">
        <v>472</v>
      </c>
      <c r="B475" s="20" t="s">
        <v>1688</v>
      </c>
      <c r="C475" s="21" t="s">
        <v>1689</v>
      </c>
      <c r="D475" s="20" t="s">
        <v>1690</v>
      </c>
      <c r="E475" s="22" t="s">
        <v>1691</v>
      </c>
      <c r="F475" s="23" t="s">
        <v>16</v>
      </c>
      <c r="G475" s="24"/>
      <c r="H475" s="25" t="s">
        <v>16</v>
      </c>
      <c r="I475" s="26" t="s">
        <v>16</v>
      </c>
    </row>
    <row r="476" spans="1:9" ht="24" customHeight="1" x14ac:dyDescent="0.15">
      <c r="A476" s="32">
        <v>473</v>
      </c>
      <c r="B476" s="20" t="s">
        <v>1692</v>
      </c>
      <c r="C476" s="21" t="s">
        <v>1689</v>
      </c>
      <c r="D476" s="20" t="s">
        <v>1693</v>
      </c>
      <c r="E476" s="22" t="s">
        <v>1694</v>
      </c>
      <c r="F476" s="23" t="s">
        <v>16</v>
      </c>
      <c r="G476" s="24"/>
      <c r="H476" s="25"/>
      <c r="I476" s="26"/>
    </row>
    <row r="477" spans="1:9" ht="24" customHeight="1" x14ac:dyDescent="0.15">
      <c r="A477" s="32">
        <v>474</v>
      </c>
      <c r="B477" s="20" t="s">
        <v>1695</v>
      </c>
      <c r="C477" s="21" t="s">
        <v>1689</v>
      </c>
      <c r="D477" s="20" t="s">
        <v>1696</v>
      </c>
      <c r="E477" s="22" t="s">
        <v>1697</v>
      </c>
      <c r="F477" s="23" t="s">
        <v>16</v>
      </c>
      <c r="G477" s="24"/>
      <c r="H477" s="25"/>
      <c r="I477" s="26"/>
    </row>
    <row r="478" spans="1:9" ht="24" customHeight="1" x14ac:dyDescent="0.15">
      <c r="A478" s="32">
        <v>475</v>
      </c>
      <c r="B478" s="20" t="s">
        <v>1698</v>
      </c>
      <c r="C478" s="21" t="s">
        <v>1689</v>
      </c>
      <c r="D478" s="20" t="s">
        <v>1699</v>
      </c>
      <c r="E478" s="22" t="s">
        <v>1700</v>
      </c>
      <c r="F478" s="23" t="s">
        <v>16</v>
      </c>
      <c r="G478" s="24"/>
      <c r="H478" s="25"/>
      <c r="I478" s="26"/>
    </row>
    <row r="479" spans="1:9" ht="24" customHeight="1" x14ac:dyDescent="0.15">
      <c r="A479" s="32">
        <v>476</v>
      </c>
      <c r="B479" s="20" t="s">
        <v>1701</v>
      </c>
      <c r="C479" s="21" t="s">
        <v>1702</v>
      </c>
      <c r="D479" s="20" t="s">
        <v>1703</v>
      </c>
      <c r="E479" s="22" t="s">
        <v>1704</v>
      </c>
      <c r="F479" s="23" t="s">
        <v>16</v>
      </c>
      <c r="G479" s="24"/>
      <c r="H479" s="25"/>
      <c r="I479" s="26"/>
    </row>
    <row r="480" spans="1:9" ht="24" customHeight="1" x14ac:dyDescent="0.15">
      <c r="A480" s="32">
        <v>477</v>
      </c>
      <c r="B480" s="20" t="s">
        <v>1705</v>
      </c>
      <c r="C480" s="21" t="s">
        <v>1706</v>
      </c>
      <c r="D480" s="20" t="s">
        <v>1707</v>
      </c>
      <c r="E480" s="22" t="s">
        <v>1708</v>
      </c>
      <c r="F480" s="23" t="s">
        <v>16</v>
      </c>
      <c r="G480" s="24"/>
      <c r="H480" s="25"/>
      <c r="I480" s="26"/>
    </row>
    <row r="481" spans="1:9" ht="24" customHeight="1" x14ac:dyDescent="0.15">
      <c r="A481" s="32">
        <v>478</v>
      </c>
      <c r="B481" s="20" t="s">
        <v>1709</v>
      </c>
      <c r="C481" s="21" t="s">
        <v>1710</v>
      </c>
      <c r="D481" s="20" t="s">
        <v>1711</v>
      </c>
      <c r="E481" s="22" t="s">
        <v>1712</v>
      </c>
      <c r="F481" s="23" t="s">
        <v>16</v>
      </c>
      <c r="G481" s="24"/>
      <c r="H481" s="25"/>
      <c r="I481" s="26"/>
    </row>
    <row r="482" spans="1:9" ht="24" customHeight="1" x14ac:dyDescent="0.15">
      <c r="A482" s="32">
        <v>479</v>
      </c>
      <c r="B482" s="20" t="s">
        <v>1713</v>
      </c>
      <c r="C482" s="21" t="s">
        <v>1710</v>
      </c>
      <c r="D482" s="20" t="s">
        <v>1714</v>
      </c>
      <c r="E482" s="22" t="s">
        <v>1715</v>
      </c>
      <c r="F482" s="23" t="s">
        <v>16</v>
      </c>
      <c r="G482" s="24"/>
      <c r="H482" s="25"/>
      <c r="I482" s="26"/>
    </row>
    <row r="483" spans="1:9" ht="24" customHeight="1" x14ac:dyDescent="0.15">
      <c r="A483" s="32">
        <v>480</v>
      </c>
      <c r="B483" s="20" t="s">
        <v>1716</v>
      </c>
      <c r="C483" s="21" t="s">
        <v>1717</v>
      </c>
      <c r="D483" s="20" t="s">
        <v>1718</v>
      </c>
      <c r="E483" s="22" t="s">
        <v>1719</v>
      </c>
      <c r="F483" s="23" t="s">
        <v>16</v>
      </c>
      <c r="G483" s="24"/>
      <c r="H483" s="25"/>
      <c r="I483" s="26"/>
    </row>
    <row r="484" spans="1:9" ht="24" customHeight="1" x14ac:dyDescent="0.15">
      <c r="A484" s="32">
        <v>481</v>
      </c>
      <c r="B484" s="20" t="s">
        <v>1720</v>
      </c>
      <c r="C484" s="21" t="s">
        <v>1721</v>
      </c>
      <c r="D484" s="20" t="s">
        <v>1722</v>
      </c>
      <c r="E484" s="22" t="s">
        <v>1723</v>
      </c>
      <c r="F484" s="23" t="s">
        <v>16</v>
      </c>
      <c r="G484" s="24"/>
      <c r="H484" s="25"/>
      <c r="I484" s="26"/>
    </row>
    <row r="485" spans="1:9" ht="24" customHeight="1" x14ac:dyDescent="0.15">
      <c r="A485" s="32">
        <v>482</v>
      </c>
      <c r="B485" s="20" t="s">
        <v>1724</v>
      </c>
      <c r="C485" s="21" t="s">
        <v>1725</v>
      </c>
      <c r="D485" s="20" t="s">
        <v>1726</v>
      </c>
      <c r="E485" s="22" t="s">
        <v>1727</v>
      </c>
      <c r="F485" s="23" t="s">
        <v>16</v>
      </c>
      <c r="G485" s="24"/>
      <c r="H485" s="25"/>
      <c r="I485" s="26"/>
    </row>
    <row r="486" spans="1:9" ht="24" customHeight="1" x14ac:dyDescent="0.15">
      <c r="A486" s="32">
        <v>483</v>
      </c>
      <c r="B486" s="20" t="s">
        <v>1728</v>
      </c>
      <c r="C486" s="21" t="s">
        <v>1729</v>
      </c>
      <c r="D486" s="20" t="s">
        <v>1730</v>
      </c>
      <c r="E486" s="22" t="s">
        <v>1731</v>
      </c>
      <c r="F486" s="23" t="s">
        <v>16</v>
      </c>
      <c r="G486" s="24"/>
      <c r="H486" s="25"/>
      <c r="I486" s="26"/>
    </row>
    <row r="487" spans="1:9" ht="24" customHeight="1" x14ac:dyDescent="0.15">
      <c r="A487" s="32">
        <v>484</v>
      </c>
      <c r="B487" s="20" t="s">
        <v>1732</v>
      </c>
      <c r="C487" s="21" t="s">
        <v>1733</v>
      </c>
      <c r="D487" s="20" t="s">
        <v>1734</v>
      </c>
      <c r="E487" s="22" t="s">
        <v>1735</v>
      </c>
      <c r="F487" s="23" t="s">
        <v>16</v>
      </c>
      <c r="G487" s="24"/>
      <c r="H487" s="25"/>
      <c r="I487" s="26"/>
    </row>
    <row r="488" spans="1:9" ht="24" customHeight="1" x14ac:dyDescent="0.15">
      <c r="A488" s="32">
        <v>485</v>
      </c>
      <c r="B488" s="20" t="s">
        <v>1736</v>
      </c>
      <c r="C488" s="21" t="s">
        <v>1737</v>
      </c>
      <c r="D488" s="20" t="s">
        <v>1738</v>
      </c>
      <c r="E488" s="22" t="s">
        <v>1739</v>
      </c>
      <c r="F488" s="23" t="s">
        <v>16</v>
      </c>
      <c r="G488" s="24"/>
      <c r="H488" s="25"/>
      <c r="I488" s="26"/>
    </row>
    <row r="489" spans="1:9" ht="24" customHeight="1" x14ac:dyDescent="0.15">
      <c r="A489" s="32">
        <v>486</v>
      </c>
      <c r="B489" s="20" t="s">
        <v>1740</v>
      </c>
      <c r="C489" s="21" t="s">
        <v>1741</v>
      </c>
      <c r="D489" s="20" t="s">
        <v>1742</v>
      </c>
      <c r="E489" s="22" t="s">
        <v>1743</v>
      </c>
      <c r="F489" s="23" t="s">
        <v>16</v>
      </c>
      <c r="G489" s="24"/>
      <c r="H489" s="25"/>
      <c r="I489" s="26"/>
    </row>
    <row r="490" spans="1:9" ht="24" customHeight="1" x14ac:dyDescent="0.15">
      <c r="A490" s="32">
        <v>487</v>
      </c>
      <c r="B490" s="20" t="s">
        <v>1744</v>
      </c>
      <c r="C490" s="21" t="s">
        <v>1745</v>
      </c>
      <c r="D490" s="20" t="s">
        <v>1746</v>
      </c>
      <c r="E490" s="22" t="s">
        <v>1747</v>
      </c>
      <c r="F490" s="23" t="s">
        <v>16</v>
      </c>
      <c r="G490" s="24"/>
      <c r="H490" s="25"/>
      <c r="I490" s="26"/>
    </row>
    <row r="491" spans="1:9" ht="24" customHeight="1" x14ac:dyDescent="0.15">
      <c r="A491" s="32">
        <v>488</v>
      </c>
      <c r="B491" s="20" t="s">
        <v>1748</v>
      </c>
      <c r="C491" s="21" t="s">
        <v>1749</v>
      </c>
      <c r="D491" s="20" t="s">
        <v>1750</v>
      </c>
      <c r="E491" s="22" t="s">
        <v>1751</v>
      </c>
      <c r="F491" s="23" t="s">
        <v>16</v>
      </c>
      <c r="G491" s="24"/>
      <c r="H491" s="25"/>
      <c r="I491" s="26"/>
    </row>
    <row r="492" spans="1:9" ht="24" customHeight="1" x14ac:dyDescent="0.15">
      <c r="A492" s="32">
        <v>489</v>
      </c>
      <c r="B492" s="20" t="s">
        <v>1752</v>
      </c>
      <c r="C492" s="21" t="s">
        <v>1749</v>
      </c>
      <c r="D492" s="20" t="s">
        <v>1753</v>
      </c>
      <c r="E492" s="22" t="s">
        <v>1754</v>
      </c>
      <c r="F492" s="23" t="s">
        <v>16</v>
      </c>
      <c r="G492" s="24"/>
      <c r="H492" s="25"/>
      <c r="I492" s="26"/>
    </row>
    <row r="493" spans="1:9" ht="24" customHeight="1" x14ac:dyDescent="0.15">
      <c r="A493" s="32">
        <v>490</v>
      </c>
      <c r="B493" s="20" t="s">
        <v>1755</v>
      </c>
      <c r="C493" s="21" t="s">
        <v>1756</v>
      </c>
      <c r="D493" s="20" t="s">
        <v>1757</v>
      </c>
      <c r="E493" s="22" t="s">
        <v>1758</v>
      </c>
      <c r="F493" s="23" t="s">
        <v>16</v>
      </c>
      <c r="G493" s="24"/>
      <c r="H493" s="25"/>
      <c r="I493" s="26"/>
    </row>
    <row r="494" spans="1:9" ht="24" customHeight="1" x14ac:dyDescent="0.15">
      <c r="A494" s="32">
        <v>491</v>
      </c>
      <c r="B494" s="20" t="s">
        <v>1759</v>
      </c>
      <c r="C494" s="21" t="s">
        <v>1756</v>
      </c>
      <c r="D494" s="20" t="s">
        <v>1760</v>
      </c>
      <c r="E494" s="22" t="s">
        <v>1761</v>
      </c>
      <c r="F494" s="23" t="s">
        <v>16</v>
      </c>
      <c r="G494" s="24"/>
      <c r="H494" s="25"/>
      <c r="I494" s="26"/>
    </row>
    <row r="495" spans="1:9" ht="24" customHeight="1" x14ac:dyDescent="0.15">
      <c r="A495" s="32">
        <v>492</v>
      </c>
      <c r="B495" s="20" t="s">
        <v>1762</v>
      </c>
      <c r="C495" s="21" t="s">
        <v>1763</v>
      </c>
      <c r="D495" s="20" t="s">
        <v>1764</v>
      </c>
      <c r="E495" s="22" t="s">
        <v>1765</v>
      </c>
      <c r="F495" s="23" t="s">
        <v>16</v>
      </c>
      <c r="G495" s="24"/>
      <c r="H495" s="25"/>
      <c r="I495" s="26"/>
    </row>
    <row r="496" spans="1:9" ht="24" customHeight="1" x14ac:dyDescent="0.15">
      <c r="A496" s="32">
        <v>493</v>
      </c>
      <c r="B496" s="20" t="s">
        <v>1766</v>
      </c>
      <c r="C496" s="21" t="s">
        <v>1763</v>
      </c>
      <c r="D496" s="20" t="s">
        <v>1767</v>
      </c>
      <c r="E496" s="22" t="s">
        <v>1768</v>
      </c>
      <c r="F496" s="23" t="s">
        <v>16</v>
      </c>
      <c r="G496" s="24"/>
      <c r="H496" s="25"/>
      <c r="I496" s="26"/>
    </row>
    <row r="497" spans="1:9" ht="24" customHeight="1" x14ac:dyDescent="0.15">
      <c r="A497" s="32">
        <v>494</v>
      </c>
      <c r="B497" s="20" t="s">
        <v>1769</v>
      </c>
      <c r="C497" s="21" t="s">
        <v>1770</v>
      </c>
      <c r="D497" s="20" t="s">
        <v>1771</v>
      </c>
      <c r="E497" s="22" t="s">
        <v>1772</v>
      </c>
      <c r="F497" s="23" t="s">
        <v>16</v>
      </c>
      <c r="G497" s="24"/>
      <c r="H497" s="25"/>
      <c r="I497" s="26"/>
    </row>
    <row r="498" spans="1:9" ht="24" customHeight="1" x14ac:dyDescent="0.15">
      <c r="A498" s="32">
        <v>495</v>
      </c>
      <c r="B498" s="20" t="s">
        <v>1773</v>
      </c>
      <c r="C498" s="21" t="s">
        <v>1774</v>
      </c>
      <c r="D498" s="20" t="s">
        <v>1775</v>
      </c>
      <c r="E498" s="22" t="s">
        <v>1776</v>
      </c>
      <c r="F498" s="23" t="s">
        <v>16</v>
      </c>
      <c r="G498" s="24"/>
      <c r="H498" s="25"/>
      <c r="I498" s="26"/>
    </row>
    <row r="499" spans="1:9" ht="24" customHeight="1" x14ac:dyDescent="0.15">
      <c r="A499" s="32">
        <v>496</v>
      </c>
      <c r="B499" s="20" t="s">
        <v>1777</v>
      </c>
      <c r="C499" s="21" t="s">
        <v>1778</v>
      </c>
      <c r="D499" s="20" t="s">
        <v>1779</v>
      </c>
      <c r="E499" s="22" t="s">
        <v>1780</v>
      </c>
      <c r="F499" s="23" t="s">
        <v>16</v>
      </c>
      <c r="G499" s="24"/>
      <c r="H499" s="25"/>
      <c r="I499" s="26"/>
    </row>
    <row r="500" spans="1:9" ht="24" customHeight="1" x14ac:dyDescent="0.15">
      <c r="A500" s="32">
        <v>497</v>
      </c>
      <c r="B500" s="20" t="s">
        <v>1781</v>
      </c>
      <c r="C500" s="21" t="s">
        <v>1782</v>
      </c>
      <c r="D500" s="20" t="s">
        <v>1783</v>
      </c>
      <c r="E500" s="22" t="s">
        <v>1784</v>
      </c>
      <c r="F500" s="23" t="s">
        <v>16</v>
      </c>
      <c r="G500" s="24"/>
      <c r="H500" s="25"/>
      <c r="I500" s="26"/>
    </row>
    <row r="501" spans="1:9" ht="24" customHeight="1" x14ac:dyDescent="0.15">
      <c r="A501" s="32">
        <v>498</v>
      </c>
      <c r="B501" s="20" t="s">
        <v>1785</v>
      </c>
      <c r="C501" s="21" t="s">
        <v>1786</v>
      </c>
      <c r="D501" s="20" t="s">
        <v>1787</v>
      </c>
      <c r="E501" s="22" t="s">
        <v>1788</v>
      </c>
      <c r="F501" s="23" t="s">
        <v>16</v>
      </c>
      <c r="G501" s="24"/>
      <c r="H501" s="25"/>
      <c r="I501" s="26"/>
    </row>
    <row r="502" spans="1:9" ht="24" customHeight="1" x14ac:dyDescent="0.15">
      <c r="A502" s="32">
        <v>499</v>
      </c>
      <c r="B502" s="20" t="s">
        <v>1789</v>
      </c>
      <c r="C502" s="21" t="s">
        <v>1790</v>
      </c>
      <c r="D502" s="20" t="s">
        <v>1791</v>
      </c>
      <c r="E502" s="22" t="s">
        <v>1792</v>
      </c>
      <c r="F502" s="23" t="s">
        <v>16</v>
      </c>
      <c r="G502" s="24"/>
      <c r="H502" s="25"/>
      <c r="I502" s="26"/>
    </row>
    <row r="503" spans="1:9" ht="24" customHeight="1" x14ac:dyDescent="0.15">
      <c r="A503" s="32">
        <v>500</v>
      </c>
      <c r="B503" s="20" t="s">
        <v>1793</v>
      </c>
      <c r="C503" s="21" t="s">
        <v>1794</v>
      </c>
      <c r="D503" s="20" t="s">
        <v>1795</v>
      </c>
      <c r="E503" s="22" t="s">
        <v>1796</v>
      </c>
      <c r="F503" s="23" t="s">
        <v>16</v>
      </c>
      <c r="G503" s="24"/>
      <c r="H503" s="25"/>
      <c r="I503" s="26"/>
    </row>
    <row r="504" spans="1:9" ht="24" customHeight="1" x14ac:dyDescent="0.15">
      <c r="A504" s="32">
        <v>501</v>
      </c>
      <c r="B504" s="20" t="s">
        <v>1797</v>
      </c>
      <c r="C504" s="21" t="s">
        <v>1798</v>
      </c>
      <c r="D504" s="20" t="s">
        <v>1799</v>
      </c>
      <c r="E504" s="22" t="s">
        <v>1800</v>
      </c>
      <c r="F504" s="23" t="s">
        <v>16</v>
      </c>
      <c r="G504" s="24"/>
      <c r="H504" s="25"/>
      <c r="I504" s="26"/>
    </row>
    <row r="505" spans="1:9" ht="24" customHeight="1" x14ac:dyDescent="0.15">
      <c r="A505" s="32">
        <v>502</v>
      </c>
      <c r="B505" s="20" t="s">
        <v>1801</v>
      </c>
      <c r="C505" s="21" t="s">
        <v>1802</v>
      </c>
      <c r="D505" s="20" t="s">
        <v>1803</v>
      </c>
      <c r="E505" s="22" t="s">
        <v>1804</v>
      </c>
      <c r="F505" s="23" t="s">
        <v>16</v>
      </c>
      <c r="G505" s="24"/>
      <c r="H505" s="25"/>
      <c r="I505" s="26"/>
    </row>
    <row r="506" spans="1:9" ht="24" customHeight="1" x14ac:dyDescent="0.15">
      <c r="A506" s="32">
        <v>503</v>
      </c>
      <c r="B506" s="20" t="s">
        <v>1805</v>
      </c>
      <c r="C506" s="21" t="s">
        <v>1802</v>
      </c>
      <c r="D506" s="20" t="s">
        <v>1806</v>
      </c>
      <c r="E506" s="22" t="s">
        <v>1807</v>
      </c>
      <c r="F506" s="23" t="s">
        <v>16</v>
      </c>
      <c r="G506" s="24"/>
      <c r="H506" s="25"/>
      <c r="I506" s="26"/>
    </row>
    <row r="507" spans="1:9" ht="24" customHeight="1" x14ac:dyDescent="0.15">
      <c r="A507" s="32">
        <v>504</v>
      </c>
      <c r="B507" s="20" t="s">
        <v>1808</v>
      </c>
      <c r="C507" s="21" t="s">
        <v>1809</v>
      </c>
      <c r="D507" s="20" t="s">
        <v>1810</v>
      </c>
      <c r="E507" s="22" t="s">
        <v>1811</v>
      </c>
      <c r="F507" s="23" t="s">
        <v>16</v>
      </c>
      <c r="G507" s="24"/>
      <c r="H507" s="25"/>
      <c r="I507" s="26"/>
    </row>
    <row r="508" spans="1:9" ht="24" customHeight="1" x14ac:dyDescent="0.15">
      <c r="A508" s="32">
        <v>505</v>
      </c>
      <c r="B508" s="20" t="s">
        <v>1812</v>
      </c>
      <c r="C508" s="21" t="s">
        <v>1813</v>
      </c>
      <c r="D508" s="20" t="s">
        <v>1814</v>
      </c>
      <c r="E508" s="22" t="s">
        <v>1815</v>
      </c>
      <c r="F508" s="23" t="s">
        <v>16</v>
      </c>
      <c r="G508" s="24"/>
      <c r="H508" s="25"/>
      <c r="I508" s="26"/>
    </row>
    <row r="509" spans="1:9" ht="24" customHeight="1" x14ac:dyDescent="0.15">
      <c r="A509" s="32">
        <v>506</v>
      </c>
      <c r="B509" s="20" t="s">
        <v>1816</v>
      </c>
      <c r="C509" s="21" t="s">
        <v>1817</v>
      </c>
      <c r="D509" s="20" t="s">
        <v>1818</v>
      </c>
      <c r="E509" s="22" t="s">
        <v>1819</v>
      </c>
      <c r="F509" s="23" t="s">
        <v>16</v>
      </c>
      <c r="G509" s="24"/>
      <c r="H509" s="25"/>
      <c r="I509" s="26"/>
    </row>
    <row r="510" spans="1:9" ht="24" customHeight="1" x14ac:dyDescent="0.15">
      <c r="A510" s="32">
        <v>507</v>
      </c>
      <c r="B510" s="20" t="s">
        <v>1820</v>
      </c>
      <c r="C510" s="21" t="s">
        <v>1821</v>
      </c>
      <c r="D510" s="20" t="s">
        <v>1822</v>
      </c>
      <c r="E510" s="22" t="s">
        <v>1823</v>
      </c>
      <c r="F510" s="23" t="s">
        <v>16</v>
      </c>
      <c r="G510" s="24"/>
      <c r="H510" s="25"/>
      <c r="I510" s="26"/>
    </row>
    <row r="511" spans="1:9" ht="24" customHeight="1" x14ac:dyDescent="0.15">
      <c r="A511" s="32">
        <v>508</v>
      </c>
      <c r="B511" s="20" t="s">
        <v>1824</v>
      </c>
      <c r="C511" s="21" t="s">
        <v>1825</v>
      </c>
      <c r="D511" s="20" t="s">
        <v>1826</v>
      </c>
      <c r="E511" s="22" t="s">
        <v>1827</v>
      </c>
      <c r="F511" s="23" t="s">
        <v>16</v>
      </c>
      <c r="G511" s="24"/>
      <c r="H511" s="25"/>
      <c r="I511" s="26"/>
    </row>
    <row r="512" spans="1:9" ht="24" customHeight="1" x14ac:dyDescent="0.15">
      <c r="A512" s="32">
        <v>509</v>
      </c>
      <c r="B512" s="20" t="s">
        <v>1828</v>
      </c>
      <c r="C512" s="21" t="s">
        <v>1829</v>
      </c>
      <c r="D512" s="20" t="s">
        <v>1830</v>
      </c>
      <c r="E512" s="22" t="s">
        <v>1831</v>
      </c>
      <c r="F512" s="23" t="s">
        <v>16</v>
      </c>
      <c r="G512" s="24"/>
      <c r="H512" s="25"/>
      <c r="I512" s="26"/>
    </row>
    <row r="513" spans="1:9" ht="24" customHeight="1" x14ac:dyDescent="0.15">
      <c r="A513" s="32">
        <v>510</v>
      </c>
      <c r="B513" s="20" t="s">
        <v>1832</v>
      </c>
      <c r="C513" s="21" t="s">
        <v>1833</v>
      </c>
      <c r="D513" s="20" t="s">
        <v>1834</v>
      </c>
      <c r="E513" s="22" t="s">
        <v>1835</v>
      </c>
      <c r="F513" s="23" t="s">
        <v>16</v>
      </c>
      <c r="G513" s="24"/>
      <c r="H513" s="25"/>
      <c r="I513" s="26"/>
    </row>
    <row r="514" spans="1:9" ht="24" customHeight="1" x14ac:dyDescent="0.15">
      <c r="A514" s="32">
        <v>511</v>
      </c>
      <c r="B514" s="20" t="s">
        <v>1836</v>
      </c>
      <c r="C514" s="21" t="s">
        <v>1837</v>
      </c>
      <c r="D514" s="20" t="s">
        <v>1838</v>
      </c>
      <c r="E514" s="22" t="s">
        <v>1839</v>
      </c>
      <c r="F514" s="23" t="s">
        <v>16</v>
      </c>
      <c r="G514" s="24"/>
      <c r="H514" s="25"/>
      <c r="I514" s="26"/>
    </row>
    <row r="515" spans="1:9" ht="24" customHeight="1" x14ac:dyDescent="0.15">
      <c r="A515" s="32">
        <v>512</v>
      </c>
      <c r="B515" s="20" t="s">
        <v>1840</v>
      </c>
      <c r="C515" s="21" t="s">
        <v>1841</v>
      </c>
      <c r="D515" s="20" t="s">
        <v>1842</v>
      </c>
      <c r="E515" s="22" t="s">
        <v>1843</v>
      </c>
      <c r="F515" s="23" t="s">
        <v>16</v>
      </c>
      <c r="G515" s="24"/>
      <c r="H515" s="25"/>
      <c r="I515" s="26"/>
    </row>
    <row r="516" spans="1:9" ht="24" customHeight="1" x14ac:dyDescent="0.15">
      <c r="A516" s="32">
        <v>513</v>
      </c>
      <c r="B516" s="20" t="s">
        <v>1844</v>
      </c>
      <c r="C516" s="21" t="s">
        <v>1845</v>
      </c>
      <c r="D516" s="20" t="s">
        <v>1846</v>
      </c>
      <c r="E516" s="22" t="s">
        <v>1847</v>
      </c>
      <c r="F516" s="23" t="s">
        <v>16</v>
      </c>
      <c r="G516" s="24"/>
      <c r="H516" s="25"/>
      <c r="I516" s="26"/>
    </row>
    <row r="517" spans="1:9" ht="24" customHeight="1" x14ac:dyDescent="0.15">
      <c r="A517" s="32">
        <v>514</v>
      </c>
      <c r="B517" s="20" t="s">
        <v>1848</v>
      </c>
      <c r="C517" s="21" t="s">
        <v>1849</v>
      </c>
      <c r="D517" s="20" t="s">
        <v>1850</v>
      </c>
      <c r="E517" s="22" t="s">
        <v>1851</v>
      </c>
      <c r="F517" s="23" t="s">
        <v>16</v>
      </c>
      <c r="G517" s="24"/>
      <c r="H517" s="25"/>
      <c r="I517" s="26"/>
    </row>
    <row r="518" spans="1:9" ht="24" customHeight="1" x14ac:dyDescent="0.15">
      <c r="A518" s="32">
        <v>515</v>
      </c>
      <c r="B518" s="20" t="s">
        <v>1852</v>
      </c>
      <c r="C518" s="21" t="s">
        <v>1853</v>
      </c>
      <c r="D518" s="20" t="s">
        <v>1854</v>
      </c>
      <c r="E518" s="22" t="s">
        <v>1855</v>
      </c>
      <c r="F518" s="23" t="s">
        <v>16</v>
      </c>
      <c r="G518" s="24"/>
      <c r="H518" s="25" t="s">
        <v>16</v>
      </c>
      <c r="I518" s="26" t="s">
        <v>16</v>
      </c>
    </row>
    <row r="519" spans="1:9" ht="24" customHeight="1" x14ac:dyDescent="0.15">
      <c r="A519" s="32">
        <v>516</v>
      </c>
      <c r="B519" s="20" t="s">
        <v>1856</v>
      </c>
      <c r="C519" s="21" t="s">
        <v>1857</v>
      </c>
      <c r="D519" s="20" t="s">
        <v>1858</v>
      </c>
      <c r="E519" s="22" t="s">
        <v>1859</v>
      </c>
      <c r="F519" s="23" t="s">
        <v>16</v>
      </c>
      <c r="G519" s="24"/>
      <c r="H519" s="25"/>
      <c r="I519" s="26"/>
    </row>
    <row r="520" spans="1:9" ht="24" customHeight="1" x14ac:dyDescent="0.15">
      <c r="A520" s="32">
        <v>517</v>
      </c>
      <c r="B520" s="20" t="s">
        <v>1860</v>
      </c>
      <c r="C520" s="21" t="s">
        <v>1861</v>
      </c>
      <c r="D520" s="20" t="s">
        <v>1862</v>
      </c>
      <c r="E520" s="22" t="s">
        <v>1863</v>
      </c>
      <c r="F520" s="23" t="s">
        <v>16</v>
      </c>
      <c r="G520" s="24"/>
      <c r="H520" s="25"/>
      <c r="I520" s="26"/>
    </row>
    <row r="521" spans="1:9" ht="24" customHeight="1" x14ac:dyDescent="0.15">
      <c r="A521" s="32">
        <v>518</v>
      </c>
      <c r="B521" s="20" t="s">
        <v>1864</v>
      </c>
      <c r="C521" s="21" t="s">
        <v>1865</v>
      </c>
      <c r="D521" s="20" t="s">
        <v>1866</v>
      </c>
      <c r="E521" s="22" t="s">
        <v>1867</v>
      </c>
      <c r="F521" s="23" t="s">
        <v>16</v>
      </c>
      <c r="G521" s="24"/>
      <c r="H521" s="25"/>
      <c r="I521" s="26"/>
    </row>
    <row r="522" spans="1:9" ht="24" customHeight="1" x14ac:dyDescent="0.15">
      <c r="A522" s="32">
        <v>519</v>
      </c>
      <c r="B522" s="20" t="s">
        <v>1868</v>
      </c>
      <c r="C522" s="21" t="s">
        <v>1865</v>
      </c>
      <c r="D522" s="20" t="s">
        <v>1869</v>
      </c>
      <c r="E522" s="22" t="s">
        <v>1870</v>
      </c>
      <c r="F522" s="23" t="s">
        <v>16</v>
      </c>
      <c r="G522" s="24"/>
      <c r="H522" s="25"/>
      <c r="I522" s="26"/>
    </row>
    <row r="523" spans="1:9" ht="24" customHeight="1" x14ac:dyDescent="0.15">
      <c r="A523" s="32">
        <v>520</v>
      </c>
      <c r="B523" s="20" t="s">
        <v>1871</v>
      </c>
      <c r="C523" s="21" t="s">
        <v>1872</v>
      </c>
      <c r="D523" s="20" t="s">
        <v>1873</v>
      </c>
      <c r="E523" s="22" t="s">
        <v>1874</v>
      </c>
      <c r="F523" s="23" t="s">
        <v>16</v>
      </c>
      <c r="G523" s="24"/>
      <c r="H523" s="25"/>
      <c r="I523" s="26"/>
    </row>
    <row r="524" spans="1:9" ht="24" customHeight="1" x14ac:dyDescent="0.15">
      <c r="A524" s="32">
        <v>521</v>
      </c>
      <c r="B524" s="20" t="s">
        <v>1875</v>
      </c>
      <c r="C524" s="21" t="s">
        <v>1872</v>
      </c>
      <c r="D524" s="20" t="s">
        <v>1876</v>
      </c>
      <c r="E524" s="22" t="s">
        <v>1877</v>
      </c>
      <c r="F524" s="23" t="s">
        <v>16</v>
      </c>
      <c r="G524" s="24"/>
      <c r="H524" s="25"/>
      <c r="I524" s="26"/>
    </row>
    <row r="525" spans="1:9" ht="24" customHeight="1" x14ac:dyDescent="0.15">
      <c r="A525" s="32">
        <v>522</v>
      </c>
      <c r="B525" s="20" t="s">
        <v>1878</v>
      </c>
      <c r="C525" s="21" t="s">
        <v>1879</v>
      </c>
      <c r="D525" s="20" t="s">
        <v>1880</v>
      </c>
      <c r="E525" s="22" t="s">
        <v>1881</v>
      </c>
      <c r="F525" s="23" t="s">
        <v>16</v>
      </c>
      <c r="G525" s="24"/>
      <c r="H525" s="25"/>
      <c r="I525" s="26"/>
    </row>
    <row r="526" spans="1:9" ht="24" customHeight="1" x14ac:dyDescent="0.15">
      <c r="A526" s="32">
        <v>523</v>
      </c>
      <c r="B526" s="20" t="s">
        <v>1882</v>
      </c>
      <c r="C526" s="21" t="s">
        <v>1883</v>
      </c>
      <c r="D526" s="20" t="s">
        <v>1884</v>
      </c>
      <c r="E526" s="22" t="s">
        <v>1885</v>
      </c>
      <c r="F526" s="23" t="s">
        <v>16</v>
      </c>
      <c r="G526" s="24"/>
      <c r="H526" s="25"/>
      <c r="I526" s="26"/>
    </row>
    <row r="527" spans="1:9" ht="24" customHeight="1" x14ac:dyDescent="0.15">
      <c r="A527" s="32">
        <v>524</v>
      </c>
      <c r="B527" s="20" t="s">
        <v>1886</v>
      </c>
      <c r="C527" s="21" t="s">
        <v>1887</v>
      </c>
      <c r="D527" s="20" t="s">
        <v>1888</v>
      </c>
      <c r="E527" s="22" t="s">
        <v>1889</v>
      </c>
      <c r="F527" s="23" t="s">
        <v>16</v>
      </c>
      <c r="G527" s="24"/>
      <c r="H527" s="25"/>
      <c r="I527" s="26"/>
    </row>
    <row r="528" spans="1:9" ht="24" customHeight="1" x14ac:dyDescent="0.15">
      <c r="A528" s="32">
        <v>525</v>
      </c>
      <c r="B528" s="20" t="s">
        <v>1890</v>
      </c>
      <c r="C528" s="21" t="s">
        <v>1887</v>
      </c>
      <c r="D528" s="20" t="s">
        <v>1891</v>
      </c>
      <c r="E528" s="22" t="s">
        <v>1892</v>
      </c>
      <c r="F528" s="23" t="s">
        <v>16</v>
      </c>
      <c r="G528" s="24"/>
      <c r="H528" s="25"/>
      <c r="I528" s="26"/>
    </row>
    <row r="529" spans="1:9" ht="24" customHeight="1" x14ac:dyDescent="0.15">
      <c r="A529" s="32">
        <v>526</v>
      </c>
      <c r="B529" s="20" t="s">
        <v>1893</v>
      </c>
      <c r="C529" s="21" t="s">
        <v>1894</v>
      </c>
      <c r="D529" s="20" t="s">
        <v>1895</v>
      </c>
      <c r="E529" s="22" t="s">
        <v>1896</v>
      </c>
      <c r="F529" s="23" t="s">
        <v>16</v>
      </c>
      <c r="G529" s="24"/>
      <c r="H529" s="25"/>
      <c r="I529" s="26"/>
    </row>
    <row r="530" spans="1:9" ht="24" customHeight="1" x14ac:dyDescent="0.15">
      <c r="A530" s="32">
        <v>527</v>
      </c>
      <c r="B530" s="20" t="s">
        <v>1897</v>
      </c>
      <c r="C530" s="21" t="s">
        <v>1898</v>
      </c>
      <c r="D530" s="20" t="s">
        <v>1899</v>
      </c>
      <c r="E530" s="22" t="s">
        <v>1900</v>
      </c>
      <c r="F530" s="23" t="s">
        <v>16</v>
      </c>
      <c r="G530" s="24"/>
      <c r="H530" s="25"/>
      <c r="I530" s="26"/>
    </row>
    <row r="531" spans="1:9" ht="24" customHeight="1" x14ac:dyDescent="0.15">
      <c r="A531" s="32">
        <v>528</v>
      </c>
      <c r="B531" s="20" t="s">
        <v>1901</v>
      </c>
      <c r="C531" s="21" t="s">
        <v>1902</v>
      </c>
      <c r="D531" s="20" t="s">
        <v>1903</v>
      </c>
      <c r="E531" s="22" t="s">
        <v>1904</v>
      </c>
      <c r="F531" s="23" t="s">
        <v>16</v>
      </c>
      <c r="G531" s="24"/>
      <c r="H531" s="25"/>
      <c r="I531" s="26"/>
    </row>
    <row r="532" spans="1:9" ht="24" customHeight="1" x14ac:dyDescent="0.15">
      <c r="A532" s="32">
        <v>529</v>
      </c>
      <c r="B532" s="20" t="s">
        <v>1905</v>
      </c>
      <c r="C532" s="21" t="s">
        <v>1906</v>
      </c>
      <c r="D532" s="20" t="s">
        <v>1907</v>
      </c>
      <c r="E532" s="22" t="s">
        <v>1908</v>
      </c>
      <c r="F532" s="23" t="s">
        <v>16</v>
      </c>
      <c r="G532" s="24"/>
      <c r="H532" s="25"/>
      <c r="I532" s="26"/>
    </row>
    <row r="533" spans="1:9" ht="24" customHeight="1" x14ac:dyDescent="0.15">
      <c r="A533" s="32">
        <v>530</v>
      </c>
      <c r="B533" s="20" t="s">
        <v>1909</v>
      </c>
      <c r="C533" s="21" t="s">
        <v>1910</v>
      </c>
      <c r="D533" s="20" t="s">
        <v>1911</v>
      </c>
      <c r="E533" s="22" t="s">
        <v>1912</v>
      </c>
      <c r="F533" s="23" t="s">
        <v>16</v>
      </c>
      <c r="G533" s="24"/>
      <c r="H533" s="25"/>
      <c r="I533" s="26"/>
    </row>
    <row r="534" spans="1:9" ht="24" customHeight="1" x14ac:dyDescent="0.15">
      <c r="A534" s="32">
        <v>531</v>
      </c>
      <c r="B534" s="20" t="s">
        <v>1913</v>
      </c>
      <c r="C534" s="21" t="s">
        <v>1914</v>
      </c>
      <c r="D534" s="20" t="s">
        <v>1915</v>
      </c>
      <c r="E534" s="22" t="s">
        <v>1916</v>
      </c>
      <c r="F534" s="23" t="s">
        <v>16</v>
      </c>
      <c r="G534" s="24"/>
      <c r="H534" s="25" t="s">
        <v>16</v>
      </c>
      <c r="I534" s="26" t="s">
        <v>16</v>
      </c>
    </row>
    <row r="535" spans="1:9" ht="24" customHeight="1" x14ac:dyDescent="0.15">
      <c r="A535" s="32">
        <v>532</v>
      </c>
      <c r="B535" s="20" t="s">
        <v>1917</v>
      </c>
      <c r="C535" s="21" t="s">
        <v>1918</v>
      </c>
      <c r="D535" s="20" t="s">
        <v>1919</v>
      </c>
      <c r="E535" s="22" t="s">
        <v>1920</v>
      </c>
      <c r="F535" s="23" t="s">
        <v>16</v>
      </c>
      <c r="G535" s="24"/>
      <c r="H535" s="25"/>
      <c r="I535" s="26"/>
    </row>
    <row r="536" spans="1:9" ht="24" customHeight="1" x14ac:dyDescent="0.15">
      <c r="A536" s="32">
        <v>533</v>
      </c>
      <c r="B536" s="20" t="s">
        <v>1921</v>
      </c>
      <c r="C536" s="21" t="s">
        <v>1918</v>
      </c>
      <c r="D536" s="20" t="s">
        <v>1922</v>
      </c>
      <c r="E536" s="22" t="s">
        <v>1923</v>
      </c>
      <c r="F536" s="23" t="s">
        <v>16</v>
      </c>
      <c r="G536" s="24"/>
      <c r="H536" s="25"/>
      <c r="I536" s="26"/>
    </row>
    <row r="537" spans="1:9" ht="24" customHeight="1" x14ac:dyDescent="0.15">
      <c r="A537" s="32">
        <v>534</v>
      </c>
      <c r="B537" s="20" t="s">
        <v>1924</v>
      </c>
      <c r="C537" s="21" t="s">
        <v>1925</v>
      </c>
      <c r="D537" s="20" t="s">
        <v>1926</v>
      </c>
      <c r="E537" s="22" t="s">
        <v>1927</v>
      </c>
      <c r="F537" s="23" t="s">
        <v>16</v>
      </c>
      <c r="G537" s="24"/>
      <c r="H537" s="25"/>
      <c r="I537" s="26"/>
    </row>
    <row r="538" spans="1:9" ht="24" customHeight="1" x14ac:dyDescent="0.15">
      <c r="A538" s="32">
        <v>535</v>
      </c>
      <c r="B538" s="20" t="s">
        <v>1928</v>
      </c>
      <c r="C538" s="21" t="s">
        <v>1929</v>
      </c>
      <c r="D538" s="20" t="s">
        <v>1930</v>
      </c>
      <c r="E538" s="22" t="s">
        <v>1931</v>
      </c>
      <c r="F538" s="23" t="s">
        <v>16</v>
      </c>
      <c r="G538" s="24"/>
      <c r="H538" s="25"/>
      <c r="I538" s="26"/>
    </row>
    <row r="539" spans="1:9" ht="24" customHeight="1" x14ac:dyDescent="0.15">
      <c r="A539" s="32">
        <v>536</v>
      </c>
      <c r="B539" s="20" t="s">
        <v>1932</v>
      </c>
      <c r="C539" s="21" t="s">
        <v>1933</v>
      </c>
      <c r="D539" s="20" t="s">
        <v>1934</v>
      </c>
      <c r="E539" s="22" t="s">
        <v>1935</v>
      </c>
      <c r="F539" s="23" t="s">
        <v>16</v>
      </c>
      <c r="G539" s="24"/>
      <c r="H539" s="25"/>
      <c r="I539" s="26"/>
    </row>
    <row r="540" spans="1:9" ht="24" customHeight="1" x14ac:dyDescent="0.15">
      <c r="A540" s="32">
        <v>537</v>
      </c>
      <c r="B540" s="20" t="s">
        <v>1936</v>
      </c>
      <c r="C540" s="21" t="s">
        <v>1937</v>
      </c>
      <c r="D540" s="20" t="s">
        <v>1938</v>
      </c>
      <c r="E540" s="22" t="s">
        <v>1939</v>
      </c>
      <c r="F540" s="23" t="s">
        <v>16</v>
      </c>
      <c r="G540" s="24"/>
      <c r="H540" s="25"/>
      <c r="I540" s="26"/>
    </row>
    <row r="541" spans="1:9" ht="24" customHeight="1" x14ac:dyDescent="0.15">
      <c r="A541" s="32">
        <v>538</v>
      </c>
      <c r="B541" s="20" t="s">
        <v>1940</v>
      </c>
      <c r="C541" s="21" t="s">
        <v>1937</v>
      </c>
      <c r="D541" s="20" t="s">
        <v>1941</v>
      </c>
      <c r="E541" s="22" t="s">
        <v>1942</v>
      </c>
      <c r="F541" s="23" t="s">
        <v>16</v>
      </c>
      <c r="G541" s="24"/>
      <c r="H541" s="25"/>
      <c r="I541" s="26"/>
    </row>
    <row r="542" spans="1:9" ht="24" customHeight="1" x14ac:dyDescent="0.15">
      <c r="A542" s="32">
        <v>539</v>
      </c>
      <c r="B542" s="20" t="s">
        <v>1943</v>
      </c>
      <c r="C542" s="21" t="s">
        <v>1944</v>
      </c>
      <c r="D542" s="20" t="s">
        <v>1945</v>
      </c>
      <c r="E542" s="22" t="s">
        <v>1946</v>
      </c>
      <c r="F542" s="23" t="s">
        <v>16</v>
      </c>
      <c r="G542" s="24"/>
      <c r="H542" s="25"/>
      <c r="I542" s="26"/>
    </row>
    <row r="543" spans="1:9" ht="24" customHeight="1" x14ac:dyDescent="0.15">
      <c r="A543" s="32">
        <v>540</v>
      </c>
      <c r="B543" s="20" t="s">
        <v>1947</v>
      </c>
      <c r="C543" s="21" t="s">
        <v>1948</v>
      </c>
      <c r="D543" s="20" t="s">
        <v>1949</v>
      </c>
      <c r="E543" s="22" t="s">
        <v>1950</v>
      </c>
      <c r="F543" s="23" t="s">
        <v>16</v>
      </c>
      <c r="G543" s="24"/>
      <c r="H543" s="25"/>
      <c r="I543" s="26"/>
    </row>
    <row r="544" spans="1:9" ht="24" customHeight="1" x14ac:dyDescent="0.15">
      <c r="A544" s="32">
        <v>541</v>
      </c>
      <c r="B544" s="20" t="s">
        <v>1951</v>
      </c>
      <c r="C544" s="21" t="s">
        <v>1952</v>
      </c>
      <c r="D544" s="20" t="s">
        <v>1953</v>
      </c>
      <c r="E544" s="22" t="s">
        <v>1954</v>
      </c>
      <c r="F544" s="23" t="s">
        <v>16</v>
      </c>
      <c r="G544" s="24"/>
      <c r="H544" s="25"/>
      <c r="I544" s="26"/>
    </row>
    <row r="545" spans="1:9" ht="24" customHeight="1" x14ac:dyDescent="0.15">
      <c r="A545" s="32">
        <v>542</v>
      </c>
      <c r="B545" s="20" t="s">
        <v>1955</v>
      </c>
      <c r="C545" s="21" t="s">
        <v>1956</v>
      </c>
      <c r="D545" s="20" t="s">
        <v>1957</v>
      </c>
      <c r="E545" s="22" t="s">
        <v>1958</v>
      </c>
      <c r="F545" s="23" t="s">
        <v>16</v>
      </c>
      <c r="G545" s="24"/>
      <c r="H545" s="25"/>
      <c r="I545" s="26"/>
    </row>
    <row r="546" spans="1:9" ht="24" customHeight="1" x14ac:dyDescent="0.15">
      <c r="A546" s="32">
        <v>543</v>
      </c>
      <c r="B546" s="20" t="s">
        <v>1959</v>
      </c>
      <c r="C546" s="21" t="s">
        <v>1960</v>
      </c>
      <c r="D546" s="20" t="s">
        <v>1961</v>
      </c>
      <c r="E546" s="22" t="s">
        <v>1962</v>
      </c>
      <c r="F546" s="23" t="s">
        <v>16</v>
      </c>
      <c r="G546" s="24"/>
      <c r="H546" s="25"/>
      <c r="I546" s="26"/>
    </row>
    <row r="547" spans="1:9" ht="24" customHeight="1" x14ac:dyDescent="0.15">
      <c r="A547" s="32">
        <v>544</v>
      </c>
      <c r="B547" s="20" t="s">
        <v>1963</v>
      </c>
      <c r="C547" s="21" t="s">
        <v>1964</v>
      </c>
      <c r="D547" s="20" t="s">
        <v>1965</v>
      </c>
      <c r="E547" s="22" t="s">
        <v>1966</v>
      </c>
      <c r="F547" s="23" t="s">
        <v>16</v>
      </c>
      <c r="G547" s="24"/>
      <c r="H547" s="25"/>
      <c r="I547" s="26"/>
    </row>
    <row r="548" spans="1:9" ht="24" customHeight="1" x14ac:dyDescent="0.15">
      <c r="A548" s="32">
        <v>545</v>
      </c>
      <c r="B548" s="20" t="s">
        <v>1967</v>
      </c>
      <c r="C548" s="21" t="s">
        <v>1968</v>
      </c>
      <c r="D548" s="20" t="s">
        <v>1969</v>
      </c>
      <c r="E548" s="22" t="s">
        <v>1970</v>
      </c>
      <c r="F548" s="23" t="s">
        <v>16</v>
      </c>
      <c r="G548" s="24"/>
      <c r="H548" s="25"/>
      <c r="I548" s="26"/>
    </row>
    <row r="549" spans="1:9" ht="24" customHeight="1" x14ac:dyDescent="0.15">
      <c r="A549" s="32">
        <v>546</v>
      </c>
      <c r="B549" s="20" t="s">
        <v>1971</v>
      </c>
      <c r="C549" s="21" t="s">
        <v>1972</v>
      </c>
      <c r="D549" s="20" t="s">
        <v>1973</v>
      </c>
      <c r="E549" s="22" t="s">
        <v>1974</v>
      </c>
      <c r="F549" s="23" t="s">
        <v>16</v>
      </c>
      <c r="G549" s="24"/>
      <c r="H549" s="25"/>
      <c r="I549" s="26"/>
    </row>
    <row r="550" spans="1:9" ht="24" customHeight="1" x14ac:dyDescent="0.15">
      <c r="A550" s="32">
        <v>547</v>
      </c>
      <c r="B550" s="20" t="s">
        <v>1975</v>
      </c>
      <c r="C550" s="21" t="s">
        <v>1972</v>
      </c>
      <c r="D550" s="20" t="s">
        <v>1976</v>
      </c>
      <c r="E550" s="22" t="s">
        <v>1977</v>
      </c>
      <c r="F550" s="23" t="s">
        <v>16</v>
      </c>
      <c r="G550" s="24"/>
      <c r="H550" s="25"/>
      <c r="I550" s="26"/>
    </row>
    <row r="551" spans="1:9" ht="24" customHeight="1" x14ac:dyDescent="0.15">
      <c r="A551" s="32">
        <v>548</v>
      </c>
      <c r="B551" s="20" t="s">
        <v>1978</v>
      </c>
      <c r="C551" s="21" t="s">
        <v>1972</v>
      </c>
      <c r="D551" s="20" t="s">
        <v>1979</v>
      </c>
      <c r="E551" s="22" t="s">
        <v>1980</v>
      </c>
      <c r="F551" s="23" t="s">
        <v>16</v>
      </c>
      <c r="G551" s="24"/>
      <c r="H551" s="25"/>
      <c r="I551" s="26"/>
    </row>
    <row r="552" spans="1:9" ht="24" customHeight="1" x14ac:dyDescent="0.15">
      <c r="A552" s="32">
        <v>549</v>
      </c>
      <c r="B552" s="20" t="s">
        <v>1981</v>
      </c>
      <c r="C552" s="21" t="s">
        <v>1982</v>
      </c>
      <c r="D552" s="20" t="s">
        <v>1983</v>
      </c>
      <c r="E552" s="22" t="s">
        <v>1984</v>
      </c>
      <c r="F552" s="23" t="s">
        <v>16</v>
      </c>
      <c r="G552" s="24"/>
      <c r="H552" s="25"/>
      <c r="I552" s="26"/>
    </row>
    <row r="553" spans="1:9" ht="24" customHeight="1" x14ac:dyDescent="0.15">
      <c r="A553" s="32">
        <v>550</v>
      </c>
      <c r="B553" s="20" t="s">
        <v>1985</v>
      </c>
      <c r="C553" s="21" t="s">
        <v>1982</v>
      </c>
      <c r="D553" s="20" t="s">
        <v>1986</v>
      </c>
      <c r="E553" s="22" t="s">
        <v>1987</v>
      </c>
      <c r="F553" s="23" t="s">
        <v>16</v>
      </c>
      <c r="G553" s="24"/>
      <c r="H553" s="25"/>
      <c r="I553" s="26"/>
    </row>
    <row r="554" spans="1:9" ht="24" customHeight="1" x14ac:dyDescent="0.15">
      <c r="A554" s="32">
        <v>551</v>
      </c>
      <c r="B554" s="20" t="s">
        <v>1988</v>
      </c>
      <c r="C554" s="21" t="s">
        <v>1989</v>
      </c>
      <c r="D554" s="20" t="s">
        <v>1990</v>
      </c>
      <c r="E554" s="22" t="s">
        <v>1991</v>
      </c>
      <c r="F554" s="23" t="s">
        <v>16</v>
      </c>
      <c r="G554" s="24"/>
      <c r="H554" s="25"/>
      <c r="I554" s="26"/>
    </row>
    <row r="555" spans="1:9" ht="24" customHeight="1" x14ac:dyDescent="0.15">
      <c r="A555" s="32">
        <v>552</v>
      </c>
      <c r="B555" s="20" t="s">
        <v>1992</v>
      </c>
      <c r="C555" s="21" t="s">
        <v>1993</v>
      </c>
      <c r="D555" s="20" t="s">
        <v>1994</v>
      </c>
      <c r="E555" s="22" t="s">
        <v>1995</v>
      </c>
      <c r="F555" s="23" t="s">
        <v>16</v>
      </c>
      <c r="G555" s="24"/>
      <c r="H555" s="25"/>
      <c r="I555" s="26"/>
    </row>
    <row r="556" spans="1:9" ht="24" customHeight="1" x14ac:dyDescent="0.15">
      <c r="A556" s="32">
        <v>553</v>
      </c>
      <c r="B556" s="20" t="s">
        <v>1996</v>
      </c>
      <c r="C556" s="21" t="s">
        <v>1997</v>
      </c>
      <c r="D556" s="20" t="s">
        <v>1998</v>
      </c>
      <c r="E556" s="22" t="s">
        <v>1999</v>
      </c>
      <c r="F556" s="23" t="s">
        <v>16</v>
      </c>
      <c r="G556" s="24"/>
      <c r="H556" s="25"/>
      <c r="I556" s="26"/>
    </row>
    <row r="557" spans="1:9" ht="24" customHeight="1" x14ac:dyDescent="0.15">
      <c r="A557" s="32">
        <v>554</v>
      </c>
      <c r="B557" s="20" t="s">
        <v>2000</v>
      </c>
      <c r="C557" s="21" t="s">
        <v>2001</v>
      </c>
      <c r="D557" s="20" t="s">
        <v>2002</v>
      </c>
      <c r="E557" s="22" t="s">
        <v>2003</v>
      </c>
      <c r="F557" s="23" t="s">
        <v>16</v>
      </c>
      <c r="G557" s="24"/>
      <c r="H557" s="25"/>
      <c r="I557" s="26"/>
    </row>
    <row r="558" spans="1:9" ht="24" customHeight="1" x14ac:dyDescent="0.15">
      <c r="A558" s="32">
        <v>555</v>
      </c>
      <c r="B558" s="20" t="s">
        <v>2004</v>
      </c>
      <c r="C558" s="21" t="s">
        <v>2005</v>
      </c>
      <c r="D558" s="20" t="s">
        <v>2006</v>
      </c>
      <c r="E558" s="22" t="s">
        <v>2007</v>
      </c>
      <c r="F558" s="23" t="s">
        <v>16</v>
      </c>
      <c r="G558" s="24"/>
      <c r="H558" s="25"/>
      <c r="I558" s="26"/>
    </row>
    <row r="559" spans="1:9" ht="24" customHeight="1" x14ac:dyDescent="0.15">
      <c r="A559" s="32">
        <v>556</v>
      </c>
      <c r="B559" s="20" t="s">
        <v>2008</v>
      </c>
      <c r="C559" s="21" t="s">
        <v>2009</v>
      </c>
      <c r="D559" s="20" t="s">
        <v>2010</v>
      </c>
      <c r="E559" s="22" t="s">
        <v>2011</v>
      </c>
      <c r="F559" s="23" t="s">
        <v>16</v>
      </c>
      <c r="G559" s="24"/>
      <c r="H559" s="25"/>
      <c r="I559" s="26"/>
    </row>
    <row r="560" spans="1:9" ht="24" customHeight="1" x14ac:dyDescent="0.15">
      <c r="A560" s="32">
        <v>557</v>
      </c>
      <c r="B560" s="20" t="s">
        <v>2012</v>
      </c>
      <c r="C560" s="21" t="s">
        <v>2013</v>
      </c>
      <c r="D560" s="20" t="s">
        <v>2014</v>
      </c>
      <c r="E560" s="22" t="s">
        <v>2015</v>
      </c>
      <c r="F560" s="23" t="s">
        <v>16</v>
      </c>
      <c r="G560" s="24"/>
      <c r="H560" s="25"/>
      <c r="I560" s="26"/>
    </row>
    <row r="561" spans="1:9" ht="24" customHeight="1" x14ac:dyDescent="0.15">
      <c r="A561" s="32">
        <v>558</v>
      </c>
      <c r="B561" s="20" t="s">
        <v>2016</v>
      </c>
      <c r="C561" s="21" t="s">
        <v>2017</v>
      </c>
      <c r="D561" s="20" t="s">
        <v>2018</v>
      </c>
      <c r="E561" s="22" t="s">
        <v>2019</v>
      </c>
      <c r="F561" s="23" t="s">
        <v>16</v>
      </c>
      <c r="G561" s="24"/>
      <c r="H561" s="25" t="s">
        <v>16</v>
      </c>
      <c r="I561" s="26" t="s">
        <v>16</v>
      </c>
    </row>
    <row r="562" spans="1:9" ht="24" customHeight="1" x14ac:dyDescent="0.15">
      <c r="A562" s="32">
        <v>559</v>
      </c>
      <c r="B562" s="20" t="s">
        <v>2020</v>
      </c>
      <c r="C562" s="21" t="s">
        <v>2021</v>
      </c>
      <c r="D562" s="20" t="s">
        <v>2022</v>
      </c>
      <c r="E562" s="22" t="s">
        <v>2023</v>
      </c>
      <c r="F562" s="23" t="s">
        <v>16</v>
      </c>
      <c r="G562" s="24"/>
      <c r="H562" s="25"/>
      <c r="I562" s="26"/>
    </row>
    <row r="563" spans="1:9" ht="24" customHeight="1" x14ac:dyDescent="0.15">
      <c r="A563" s="32">
        <v>560</v>
      </c>
      <c r="B563" s="20" t="s">
        <v>2024</v>
      </c>
      <c r="C563" s="21" t="s">
        <v>2025</v>
      </c>
      <c r="D563" s="20" t="s">
        <v>2026</v>
      </c>
      <c r="E563" s="22" t="s">
        <v>2027</v>
      </c>
      <c r="F563" s="23" t="s">
        <v>16</v>
      </c>
      <c r="G563" s="24"/>
      <c r="H563" s="25"/>
      <c r="I563" s="26"/>
    </row>
    <row r="564" spans="1:9" ht="24" customHeight="1" x14ac:dyDescent="0.15">
      <c r="A564" s="32">
        <v>561</v>
      </c>
      <c r="B564" s="20" t="s">
        <v>2028</v>
      </c>
      <c r="C564" s="21" t="s">
        <v>2025</v>
      </c>
      <c r="D564" s="20" t="s">
        <v>2029</v>
      </c>
      <c r="E564" s="22" t="s">
        <v>2030</v>
      </c>
      <c r="F564" s="23" t="s">
        <v>16</v>
      </c>
      <c r="G564" s="24"/>
      <c r="H564" s="25"/>
      <c r="I564" s="26"/>
    </row>
    <row r="565" spans="1:9" ht="24" customHeight="1" x14ac:dyDescent="0.15">
      <c r="A565" s="32">
        <v>562</v>
      </c>
      <c r="B565" s="20" t="s">
        <v>2031</v>
      </c>
      <c r="C565" s="21" t="s">
        <v>2032</v>
      </c>
      <c r="D565" s="20" t="s">
        <v>2033</v>
      </c>
      <c r="E565" s="22" t="s">
        <v>2034</v>
      </c>
      <c r="F565" s="23" t="s">
        <v>16</v>
      </c>
      <c r="G565" s="24"/>
      <c r="H565" s="25"/>
      <c r="I565" s="26"/>
    </row>
    <row r="566" spans="1:9" ht="24" customHeight="1" x14ac:dyDescent="0.15">
      <c r="A566" s="32">
        <v>563</v>
      </c>
      <c r="B566" s="20" t="s">
        <v>2035</v>
      </c>
      <c r="C566" s="21" t="s">
        <v>2036</v>
      </c>
      <c r="D566" s="20" t="s">
        <v>2037</v>
      </c>
      <c r="E566" s="22" t="s">
        <v>2038</v>
      </c>
      <c r="F566" s="23" t="s">
        <v>16</v>
      </c>
      <c r="G566" s="24"/>
      <c r="H566" s="25"/>
      <c r="I566" s="26"/>
    </row>
    <row r="567" spans="1:9" ht="24" customHeight="1" x14ac:dyDescent="0.15">
      <c r="A567" s="32">
        <v>564</v>
      </c>
      <c r="B567" s="20" t="s">
        <v>2039</v>
      </c>
      <c r="C567" s="21" t="s">
        <v>2040</v>
      </c>
      <c r="D567" s="20" t="s">
        <v>2041</v>
      </c>
      <c r="E567" s="22" t="s">
        <v>2042</v>
      </c>
      <c r="F567" s="23" t="s">
        <v>16</v>
      </c>
      <c r="G567" s="24"/>
      <c r="H567" s="25"/>
      <c r="I567" s="26"/>
    </row>
    <row r="568" spans="1:9" ht="24" customHeight="1" x14ac:dyDescent="0.15">
      <c r="A568" s="32">
        <v>565</v>
      </c>
      <c r="B568" s="20" t="s">
        <v>2043</v>
      </c>
      <c r="C568" s="21" t="s">
        <v>2040</v>
      </c>
      <c r="D568" s="20" t="s">
        <v>2044</v>
      </c>
      <c r="E568" s="22" t="s">
        <v>2045</v>
      </c>
      <c r="F568" s="23" t="s">
        <v>16</v>
      </c>
      <c r="G568" s="24"/>
      <c r="H568" s="25"/>
      <c r="I568" s="26"/>
    </row>
    <row r="569" spans="1:9" ht="24" customHeight="1" x14ac:dyDescent="0.15">
      <c r="A569" s="32">
        <v>566</v>
      </c>
      <c r="B569" s="20" t="s">
        <v>2046</v>
      </c>
      <c r="C569" s="21" t="s">
        <v>2047</v>
      </c>
      <c r="D569" s="20" t="s">
        <v>2048</v>
      </c>
      <c r="E569" s="22" t="s">
        <v>2049</v>
      </c>
      <c r="F569" s="23" t="s">
        <v>16</v>
      </c>
      <c r="G569" s="24"/>
      <c r="H569" s="25"/>
      <c r="I569" s="26"/>
    </row>
    <row r="570" spans="1:9" ht="24" customHeight="1" x14ac:dyDescent="0.15">
      <c r="A570" s="32">
        <v>567</v>
      </c>
      <c r="B570" s="20" t="s">
        <v>2050</v>
      </c>
      <c r="C570" s="21" t="s">
        <v>2051</v>
      </c>
      <c r="D570" s="20" t="s">
        <v>2052</v>
      </c>
      <c r="E570" s="22" t="s">
        <v>2053</v>
      </c>
      <c r="F570" s="23" t="s">
        <v>16</v>
      </c>
      <c r="G570" s="24"/>
      <c r="H570" s="25"/>
      <c r="I570" s="26"/>
    </row>
    <row r="571" spans="1:9" ht="24" customHeight="1" x14ac:dyDescent="0.15">
      <c r="A571" s="32">
        <v>568</v>
      </c>
      <c r="B571" s="20" t="s">
        <v>2054</v>
      </c>
      <c r="C571" s="21" t="s">
        <v>2055</v>
      </c>
      <c r="D571" s="20" t="s">
        <v>2056</v>
      </c>
      <c r="E571" s="22" t="s">
        <v>2057</v>
      </c>
      <c r="F571" s="23" t="s">
        <v>16</v>
      </c>
      <c r="G571" s="24"/>
      <c r="H571" s="25"/>
      <c r="I571" s="26"/>
    </row>
    <row r="572" spans="1:9" ht="24" customHeight="1" x14ac:dyDescent="0.15">
      <c r="A572" s="32">
        <v>569</v>
      </c>
      <c r="B572" s="20" t="s">
        <v>2058</v>
      </c>
      <c r="C572" s="21" t="s">
        <v>2059</v>
      </c>
      <c r="D572" s="20" t="s">
        <v>2060</v>
      </c>
      <c r="E572" s="22" t="s">
        <v>2061</v>
      </c>
      <c r="F572" s="23" t="s">
        <v>16</v>
      </c>
      <c r="G572" s="24"/>
      <c r="H572" s="25"/>
      <c r="I572" s="26"/>
    </row>
    <row r="573" spans="1:9" ht="24" customHeight="1" x14ac:dyDescent="0.15">
      <c r="A573" s="32">
        <v>570</v>
      </c>
      <c r="B573" s="20" t="s">
        <v>2062</v>
      </c>
      <c r="C573" s="21" t="s">
        <v>2063</v>
      </c>
      <c r="D573" s="20" t="s">
        <v>2064</v>
      </c>
      <c r="E573" s="22" t="s">
        <v>2065</v>
      </c>
      <c r="F573" s="23" t="s">
        <v>16</v>
      </c>
      <c r="G573" s="24"/>
      <c r="H573" s="25"/>
      <c r="I573" s="26"/>
    </row>
    <row r="574" spans="1:9" ht="24" customHeight="1" x14ac:dyDescent="0.15">
      <c r="A574" s="32">
        <v>571</v>
      </c>
      <c r="B574" s="20" t="s">
        <v>2066</v>
      </c>
      <c r="C574" s="21" t="s">
        <v>2067</v>
      </c>
      <c r="D574" s="20" t="s">
        <v>2068</v>
      </c>
      <c r="E574" s="22" t="s">
        <v>2069</v>
      </c>
      <c r="F574" s="23" t="s">
        <v>16</v>
      </c>
      <c r="G574" s="24"/>
      <c r="H574" s="25"/>
      <c r="I574" s="26"/>
    </row>
    <row r="575" spans="1:9" ht="24" customHeight="1" x14ac:dyDescent="0.15">
      <c r="A575" s="32">
        <v>572</v>
      </c>
      <c r="B575" s="20" t="s">
        <v>2070</v>
      </c>
      <c r="C575" s="21" t="s">
        <v>2071</v>
      </c>
      <c r="D575" s="20" t="s">
        <v>2072</v>
      </c>
      <c r="E575" s="22" t="s">
        <v>2073</v>
      </c>
      <c r="F575" s="23" t="s">
        <v>16</v>
      </c>
      <c r="G575" s="24"/>
      <c r="H575" s="25"/>
      <c r="I575" s="26"/>
    </row>
    <row r="576" spans="1:9" ht="24" customHeight="1" x14ac:dyDescent="0.15">
      <c r="A576" s="32">
        <v>573</v>
      </c>
      <c r="B576" s="20" t="s">
        <v>2074</v>
      </c>
      <c r="C576" s="21" t="s">
        <v>2075</v>
      </c>
      <c r="D576" s="20" t="s">
        <v>2076</v>
      </c>
      <c r="E576" s="22" t="s">
        <v>2077</v>
      </c>
      <c r="F576" s="23" t="s">
        <v>16</v>
      </c>
      <c r="G576" s="24"/>
      <c r="H576" s="25"/>
      <c r="I576" s="26"/>
    </row>
    <row r="577" spans="1:9" ht="24" customHeight="1" x14ac:dyDescent="0.15">
      <c r="A577" s="32">
        <v>574</v>
      </c>
      <c r="B577" s="20" t="s">
        <v>2078</v>
      </c>
      <c r="C577" s="21" t="s">
        <v>2079</v>
      </c>
      <c r="D577" s="20" t="s">
        <v>2080</v>
      </c>
      <c r="E577" s="22" t="s">
        <v>2081</v>
      </c>
      <c r="F577" s="23" t="s">
        <v>16</v>
      </c>
      <c r="G577" s="24"/>
      <c r="H577" s="25"/>
      <c r="I577" s="26"/>
    </row>
    <row r="578" spans="1:9" ht="24" customHeight="1" x14ac:dyDescent="0.15">
      <c r="A578" s="32">
        <v>575</v>
      </c>
      <c r="B578" s="20" t="s">
        <v>2082</v>
      </c>
      <c r="C578" s="21" t="s">
        <v>2083</v>
      </c>
      <c r="D578" s="20" t="s">
        <v>2084</v>
      </c>
      <c r="E578" s="22" t="s">
        <v>2085</v>
      </c>
      <c r="F578" s="23" t="s">
        <v>16</v>
      </c>
      <c r="G578" s="24"/>
      <c r="H578" s="25"/>
      <c r="I578" s="26"/>
    </row>
    <row r="579" spans="1:9" ht="24" customHeight="1" x14ac:dyDescent="0.15">
      <c r="A579" s="32">
        <v>576</v>
      </c>
      <c r="B579" s="20" t="s">
        <v>2086</v>
      </c>
      <c r="C579" s="21" t="s">
        <v>2087</v>
      </c>
      <c r="D579" s="20" t="s">
        <v>2088</v>
      </c>
      <c r="E579" s="22" t="s">
        <v>2089</v>
      </c>
      <c r="F579" s="23" t="s">
        <v>16</v>
      </c>
      <c r="G579" s="24"/>
      <c r="H579" s="25"/>
      <c r="I579" s="26"/>
    </row>
    <row r="580" spans="1:9" ht="24" customHeight="1" x14ac:dyDescent="0.15">
      <c r="A580" s="32">
        <v>577</v>
      </c>
      <c r="B580" s="20" t="s">
        <v>2090</v>
      </c>
      <c r="C580" s="21" t="s">
        <v>2091</v>
      </c>
      <c r="D580" s="20" t="s">
        <v>2092</v>
      </c>
      <c r="E580" s="22" t="s">
        <v>2093</v>
      </c>
      <c r="F580" s="23" t="s">
        <v>16</v>
      </c>
      <c r="G580" s="24"/>
      <c r="H580" s="25"/>
      <c r="I580" s="26"/>
    </row>
    <row r="581" spans="1:9" ht="24" customHeight="1" x14ac:dyDescent="0.15">
      <c r="A581" s="32">
        <v>578</v>
      </c>
      <c r="B581" s="20" t="s">
        <v>2094</v>
      </c>
      <c r="C581" s="21" t="s">
        <v>2095</v>
      </c>
      <c r="D581" s="20" t="s">
        <v>2096</v>
      </c>
      <c r="E581" s="22" t="s">
        <v>2097</v>
      </c>
      <c r="F581" s="23" t="s">
        <v>16</v>
      </c>
      <c r="G581" s="24"/>
      <c r="H581" s="25"/>
      <c r="I581" s="26"/>
    </row>
    <row r="582" spans="1:9" ht="24" customHeight="1" x14ac:dyDescent="0.15">
      <c r="A582" s="32">
        <v>579</v>
      </c>
      <c r="B582" s="20" t="s">
        <v>2098</v>
      </c>
      <c r="C582" s="21" t="s">
        <v>2099</v>
      </c>
      <c r="D582" s="20" t="s">
        <v>2100</v>
      </c>
      <c r="E582" s="22" t="s">
        <v>2101</v>
      </c>
      <c r="F582" s="23" t="s">
        <v>16</v>
      </c>
      <c r="G582" s="24"/>
      <c r="H582" s="25"/>
      <c r="I582" s="26"/>
    </row>
    <row r="583" spans="1:9" ht="24" customHeight="1" x14ac:dyDescent="0.15">
      <c r="A583" s="32">
        <v>580</v>
      </c>
      <c r="B583" s="20" t="s">
        <v>2102</v>
      </c>
      <c r="C583" s="21" t="s">
        <v>2103</v>
      </c>
      <c r="D583" s="20" t="s">
        <v>2104</v>
      </c>
      <c r="E583" s="22" t="s">
        <v>2105</v>
      </c>
      <c r="F583" s="23" t="s">
        <v>16</v>
      </c>
      <c r="G583" s="24"/>
      <c r="H583" s="25"/>
      <c r="I583" s="26"/>
    </row>
    <row r="584" spans="1:9" ht="24" customHeight="1" x14ac:dyDescent="0.15">
      <c r="A584" s="32">
        <v>581</v>
      </c>
      <c r="B584" s="20" t="s">
        <v>2106</v>
      </c>
      <c r="C584" s="21" t="s">
        <v>2107</v>
      </c>
      <c r="D584" s="20" t="s">
        <v>2108</v>
      </c>
      <c r="E584" s="22" t="s">
        <v>2109</v>
      </c>
      <c r="F584" s="23" t="s">
        <v>16</v>
      </c>
      <c r="G584" s="24"/>
      <c r="H584" s="25"/>
      <c r="I584" s="26"/>
    </row>
    <row r="585" spans="1:9" ht="24" customHeight="1" x14ac:dyDescent="0.15">
      <c r="A585" s="32">
        <v>582</v>
      </c>
      <c r="B585" s="20" t="s">
        <v>2110</v>
      </c>
      <c r="C585" s="21" t="s">
        <v>2111</v>
      </c>
      <c r="D585" s="20" t="s">
        <v>2112</v>
      </c>
      <c r="E585" s="22" t="s">
        <v>2113</v>
      </c>
      <c r="F585" s="23" t="s">
        <v>16</v>
      </c>
      <c r="G585" s="24"/>
      <c r="H585" s="25"/>
      <c r="I585" s="26"/>
    </row>
    <row r="586" spans="1:9" ht="24" customHeight="1" x14ac:dyDescent="0.15">
      <c r="A586" s="32">
        <v>583</v>
      </c>
      <c r="B586" s="20" t="s">
        <v>2114</v>
      </c>
      <c r="C586" s="21" t="s">
        <v>2115</v>
      </c>
      <c r="D586" s="20" t="s">
        <v>2116</v>
      </c>
      <c r="E586" s="22" t="s">
        <v>2117</v>
      </c>
      <c r="F586" s="23" t="s">
        <v>16</v>
      </c>
      <c r="G586" s="24"/>
      <c r="H586" s="25"/>
      <c r="I586" s="26"/>
    </row>
    <row r="587" spans="1:9" ht="24" customHeight="1" x14ac:dyDescent="0.15">
      <c r="A587" s="32">
        <v>584</v>
      </c>
      <c r="B587" s="20" t="s">
        <v>2118</v>
      </c>
      <c r="C587" s="21" t="s">
        <v>2119</v>
      </c>
      <c r="D587" s="20" t="s">
        <v>2120</v>
      </c>
      <c r="E587" s="22" t="s">
        <v>2121</v>
      </c>
      <c r="F587" s="23" t="s">
        <v>16</v>
      </c>
      <c r="G587" s="24"/>
      <c r="H587" s="25"/>
      <c r="I587" s="26"/>
    </row>
    <row r="588" spans="1:9" ht="24" customHeight="1" x14ac:dyDescent="0.15">
      <c r="A588" s="32">
        <v>585</v>
      </c>
      <c r="B588" s="20" t="s">
        <v>2122</v>
      </c>
      <c r="C588" s="21" t="s">
        <v>2123</v>
      </c>
      <c r="D588" s="20" t="s">
        <v>2124</v>
      </c>
      <c r="E588" s="22" t="s">
        <v>2125</v>
      </c>
      <c r="F588" s="23" t="s">
        <v>16</v>
      </c>
      <c r="G588" s="24"/>
      <c r="H588" s="25"/>
      <c r="I588" s="26"/>
    </row>
    <row r="589" spans="1:9" ht="24" customHeight="1" x14ac:dyDescent="0.15">
      <c r="A589" s="32">
        <v>586</v>
      </c>
      <c r="B589" s="20" t="s">
        <v>2126</v>
      </c>
      <c r="C589" s="21" t="s">
        <v>2127</v>
      </c>
      <c r="D589" s="20" t="s">
        <v>2128</v>
      </c>
      <c r="E589" s="22" t="s">
        <v>2129</v>
      </c>
      <c r="F589" s="23" t="s">
        <v>16</v>
      </c>
      <c r="G589" s="24"/>
      <c r="H589" s="25"/>
      <c r="I589" s="26"/>
    </row>
    <row r="590" spans="1:9" ht="24" customHeight="1" x14ac:dyDescent="0.15">
      <c r="A590" s="32">
        <v>587</v>
      </c>
      <c r="B590" s="20" t="s">
        <v>2130</v>
      </c>
      <c r="C590" s="21" t="s">
        <v>2131</v>
      </c>
      <c r="D590" s="20" t="s">
        <v>2132</v>
      </c>
      <c r="E590" s="22" t="s">
        <v>2133</v>
      </c>
      <c r="F590" s="23" t="s">
        <v>16</v>
      </c>
      <c r="G590" s="24"/>
      <c r="H590" s="25"/>
      <c r="I590" s="26"/>
    </row>
    <row r="591" spans="1:9" ht="24" customHeight="1" x14ac:dyDescent="0.15">
      <c r="A591" s="32">
        <v>588</v>
      </c>
      <c r="B591" s="20" t="s">
        <v>2134</v>
      </c>
      <c r="C591" s="21" t="s">
        <v>2135</v>
      </c>
      <c r="D591" s="20" t="s">
        <v>2136</v>
      </c>
      <c r="E591" s="22" t="s">
        <v>2137</v>
      </c>
      <c r="F591" s="23" t="s">
        <v>16</v>
      </c>
      <c r="G591" s="24"/>
      <c r="H591" s="25"/>
      <c r="I591" s="26"/>
    </row>
    <row r="592" spans="1:9" ht="24" customHeight="1" x14ac:dyDescent="0.15">
      <c r="A592" s="32">
        <v>589</v>
      </c>
      <c r="B592" s="20" t="s">
        <v>2138</v>
      </c>
      <c r="C592" s="21" t="s">
        <v>2135</v>
      </c>
      <c r="D592" s="20" t="s">
        <v>2139</v>
      </c>
      <c r="E592" s="22" t="s">
        <v>2140</v>
      </c>
      <c r="F592" s="23" t="s">
        <v>16</v>
      </c>
      <c r="G592" s="24"/>
      <c r="H592" s="25"/>
      <c r="I592" s="26"/>
    </row>
    <row r="593" spans="1:9" ht="24" customHeight="1" x14ac:dyDescent="0.15">
      <c r="A593" s="32">
        <v>590</v>
      </c>
      <c r="B593" s="20" t="s">
        <v>2141</v>
      </c>
      <c r="C593" s="21" t="s">
        <v>2135</v>
      </c>
      <c r="D593" s="20" t="s">
        <v>2142</v>
      </c>
      <c r="E593" s="22" t="s">
        <v>2143</v>
      </c>
      <c r="F593" s="23" t="s">
        <v>16</v>
      </c>
      <c r="G593" s="24"/>
      <c r="H593" s="25"/>
      <c r="I593" s="26"/>
    </row>
    <row r="594" spans="1:9" ht="24" customHeight="1" x14ac:dyDescent="0.15">
      <c r="A594" s="32">
        <v>591</v>
      </c>
      <c r="B594" s="20" t="s">
        <v>2144</v>
      </c>
      <c r="C594" s="21" t="s">
        <v>2145</v>
      </c>
      <c r="D594" s="20" t="s">
        <v>2146</v>
      </c>
      <c r="E594" s="22" t="s">
        <v>2147</v>
      </c>
      <c r="F594" s="23" t="s">
        <v>16</v>
      </c>
      <c r="G594" s="24"/>
      <c r="H594" s="25"/>
      <c r="I594" s="26"/>
    </row>
    <row r="595" spans="1:9" ht="24" customHeight="1" x14ac:dyDescent="0.15">
      <c r="A595" s="32">
        <v>592</v>
      </c>
      <c r="B595" s="20" t="s">
        <v>2148</v>
      </c>
      <c r="C595" s="21" t="s">
        <v>2149</v>
      </c>
      <c r="D595" s="20" t="s">
        <v>2150</v>
      </c>
      <c r="E595" s="22" t="s">
        <v>2151</v>
      </c>
      <c r="F595" s="23" t="s">
        <v>16</v>
      </c>
      <c r="G595" s="24"/>
      <c r="H595" s="25"/>
      <c r="I595" s="26"/>
    </row>
    <row r="596" spans="1:9" ht="24" customHeight="1" x14ac:dyDescent="0.15">
      <c r="A596" s="32">
        <v>593</v>
      </c>
      <c r="B596" s="20" t="s">
        <v>2152</v>
      </c>
      <c r="C596" s="21" t="s">
        <v>2153</v>
      </c>
      <c r="D596" s="20" t="s">
        <v>2154</v>
      </c>
      <c r="E596" s="22" t="s">
        <v>2155</v>
      </c>
      <c r="F596" s="23" t="s">
        <v>16</v>
      </c>
      <c r="G596" s="24"/>
      <c r="H596" s="25"/>
      <c r="I596" s="26"/>
    </row>
    <row r="597" spans="1:9" ht="24" customHeight="1" x14ac:dyDescent="0.15">
      <c r="A597" s="32">
        <v>594</v>
      </c>
      <c r="B597" s="20" t="s">
        <v>2156</v>
      </c>
      <c r="C597" s="21" t="s">
        <v>2157</v>
      </c>
      <c r="D597" s="20" t="s">
        <v>2158</v>
      </c>
      <c r="E597" s="22" t="s">
        <v>2159</v>
      </c>
      <c r="F597" s="23" t="s">
        <v>16</v>
      </c>
      <c r="G597" s="24"/>
      <c r="H597" s="25" t="s">
        <v>16</v>
      </c>
      <c r="I597" s="26" t="s">
        <v>16</v>
      </c>
    </row>
    <row r="598" spans="1:9" ht="24" customHeight="1" x14ac:dyDescent="0.15">
      <c r="A598" s="32">
        <v>595</v>
      </c>
      <c r="B598" s="20" t="s">
        <v>2160</v>
      </c>
      <c r="C598" s="21" t="s">
        <v>2161</v>
      </c>
      <c r="D598" s="20" t="s">
        <v>2162</v>
      </c>
      <c r="E598" s="22" t="s">
        <v>2163</v>
      </c>
      <c r="F598" s="23" t="s">
        <v>16</v>
      </c>
      <c r="G598" s="24"/>
      <c r="H598" s="25"/>
      <c r="I598" s="26"/>
    </row>
    <row r="599" spans="1:9" ht="24" customHeight="1" x14ac:dyDescent="0.15">
      <c r="A599" s="32">
        <v>596</v>
      </c>
      <c r="B599" s="20" t="s">
        <v>2164</v>
      </c>
      <c r="C599" s="21" t="s">
        <v>2161</v>
      </c>
      <c r="D599" s="20" t="s">
        <v>2165</v>
      </c>
      <c r="E599" s="22" t="s">
        <v>2166</v>
      </c>
      <c r="F599" s="23" t="s">
        <v>16</v>
      </c>
      <c r="G599" s="24"/>
      <c r="H599" s="25"/>
      <c r="I599" s="26"/>
    </row>
    <row r="600" spans="1:9" ht="24" customHeight="1" x14ac:dyDescent="0.15">
      <c r="A600" s="32">
        <v>597</v>
      </c>
      <c r="B600" s="20" t="s">
        <v>2167</v>
      </c>
      <c r="C600" s="21" t="s">
        <v>2161</v>
      </c>
      <c r="D600" s="20" t="s">
        <v>2168</v>
      </c>
      <c r="E600" s="22" t="s">
        <v>2169</v>
      </c>
      <c r="F600" s="23" t="s">
        <v>16</v>
      </c>
      <c r="G600" s="24"/>
      <c r="H600" s="25"/>
      <c r="I600" s="26"/>
    </row>
    <row r="601" spans="1:9" ht="24" customHeight="1" x14ac:dyDescent="0.15">
      <c r="A601" s="32">
        <v>598</v>
      </c>
      <c r="B601" s="20" t="s">
        <v>2170</v>
      </c>
      <c r="C601" s="21" t="s">
        <v>2171</v>
      </c>
      <c r="D601" s="20" t="s">
        <v>2172</v>
      </c>
      <c r="E601" s="22" t="s">
        <v>2173</v>
      </c>
      <c r="F601" s="23" t="s">
        <v>16</v>
      </c>
      <c r="G601" s="24"/>
      <c r="H601" s="25"/>
      <c r="I601" s="26"/>
    </row>
    <row r="602" spans="1:9" ht="24" customHeight="1" x14ac:dyDescent="0.15">
      <c r="A602" s="32">
        <v>599</v>
      </c>
      <c r="B602" s="20" t="s">
        <v>2174</v>
      </c>
      <c r="C602" s="21" t="s">
        <v>2171</v>
      </c>
      <c r="D602" s="20" t="s">
        <v>2175</v>
      </c>
      <c r="E602" s="22" t="s">
        <v>2176</v>
      </c>
      <c r="F602" s="23" t="s">
        <v>16</v>
      </c>
      <c r="G602" s="24"/>
      <c r="H602" s="25"/>
      <c r="I602" s="26"/>
    </row>
    <row r="603" spans="1:9" ht="24" customHeight="1" x14ac:dyDescent="0.15">
      <c r="A603" s="32">
        <v>600</v>
      </c>
      <c r="B603" s="20" t="s">
        <v>2177</v>
      </c>
      <c r="C603" s="21" t="s">
        <v>2178</v>
      </c>
      <c r="D603" s="20" t="s">
        <v>2179</v>
      </c>
      <c r="E603" s="22" t="s">
        <v>2180</v>
      </c>
      <c r="F603" s="23" t="s">
        <v>16</v>
      </c>
      <c r="G603" s="24"/>
      <c r="H603" s="25"/>
      <c r="I603" s="26"/>
    </row>
    <row r="604" spans="1:9" ht="24" customHeight="1" x14ac:dyDescent="0.15">
      <c r="A604" s="32">
        <v>601</v>
      </c>
      <c r="B604" s="20" t="s">
        <v>2181</v>
      </c>
      <c r="C604" s="21" t="s">
        <v>2182</v>
      </c>
      <c r="D604" s="20" t="s">
        <v>2183</v>
      </c>
      <c r="E604" s="22" t="s">
        <v>2184</v>
      </c>
      <c r="F604" s="23" t="s">
        <v>16</v>
      </c>
      <c r="G604" s="24"/>
      <c r="H604" s="25"/>
      <c r="I604" s="26"/>
    </row>
    <row r="605" spans="1:9" ht="24" customHeight="1" x14ac:dyDescent="0.15">
      <c r="A605" s="32">
        <v>602</v>
      </c>
      <c r="B605" s="20" t="s">
        <v>2185</v>
      </c>
      <c r="C605" s="21" t="s">
        <v>2186</v>
      </c>
      <c r="D605" s="20" t="s">
        <v>2187</v>
      </c>
      <c r="E605" s="22" t="s">
        <v>2188</v>
      </c>
      <c r="F605" s="23" t="s">
        <v>16</v>
      </c>
      <c r="G605" s="24"/>
      <c r="H605" s="25"/>
      <c r="I605" s="26"/>
    </row>
    <row r="606" spans="1:9" ht="24" customHeight="1" x14ac:dyDescent="0.15">
      <c r="A606" s="32">
        <v>603</v>
      </c>
      <c r="B606" s="20" t="s">
        <v>2189</v>
      </c>
      <c r="C606" s="21" t="s">
        <v>2190</v>
      </c>
      <c r="D606" s="20" t="s">
        <v>2191</v>
      </c>
      <c r="E606" s="22" t="s">
        <v>2192</v>
      </c>
      <c r="F606" s="23" t="s">
        <v>16</v>
      </c>
      <c r="G606" s="24"/>
      <c r="H606" s="25"/>
      <c r="I606" s="26"/>
    </row>
    <row r="607" spans="1:9" ht="24" customHeight="1" x14ac:dyDescent="0.15">
      <c r="A607" s="32">
        <v>604</v>
      </c>
      <c r="B607" s="20" t="s">
        <v>2193</v>
      </c>
      <c r="C607" s="21" t="s">
        <v>2194</v>
      </c>
      <c r="D607" s="20" t="s">
        <v>2195</v>
      </c>
      <c r="E607" s="22" t="s">
        <v>2196</v>
      </c>
      <c r="F607" s="23" t="s">
        <v>16</v>
      </c>
      <c r="G607" s="24"/>
      <c r="H607" s="25"/>
      <c r="I607" s="26"/>
    </row>
    <row r="608" spans="1:9" ht="24" customHeight="1" x14ac:dyDescent="0.15">
      <c r="A608" s="32">
        <v>605</v>
      </c>
      <c r="B608" s="20" t="s">
        <v>2197</v>
      </c>
      <c r="C608" s="21" t="s">
        <v>2198</v>
      </c>
      <c r="D608" s="20" t="s">
        <v>2199</v>
      </c>
      <c r="E608" s="22" t="s">
        <v>2200</v>
      </c>
      <c r="F608" s="23" t="s">
        <v>16</v>
      </c>
      <c r="G608" s="24"/>
      <c r="H608" s="25"/>
      <c r="I608" s="26"/>
    </row>
    <row r="609" spans="1:9" ht="24" customHeight="1" x14ac:dyDescent="0.15">
      <c r="A609" s="32">
        <v>606</v>
      </c>
      <c r="B609" s="20" t="s">
        <v>2201</v>
      </c>
      <c r="C609" s="21" t="s">
        <v>2202</v>
      </c>
      <c r="D609" s="20" t="s">
        <v>2203</v>
      </c>
      <c r="E609" s="22" t="s">
        <v>2204</v>
      </c>
      <c r="F609" s="23" t="s">
        <v>16</v>
      </c>
      <c r="G609" s="24"/>
      <c r="H609" s="25"/>
      <c r="I609" s="26"/>
    </row>
    <row r="610" spans="1:9" ht="24" customHeight="1" x14ac:dyDescent="0.15">
      <c r="A610" s="32">
        <v>607</v>
      </c>
      <c r="B610" s="20" t="s">
        <v>2205</v>
      </c>
      <c r="C610" s="21" t="s">
        <v>2206</v>
      </c>
      <c r="D610" s="20" t="s">
        <v>2207</v>
      </c>
      <c r="E610" s="22" t="s">
        <v>2208</v>
      </c>
      <c r="F610" s="23" t="s">
        <v>16</v>
      </c>
      <c r="G610" s="24"/>
      <c r="H610" s="25"/>
      <c r="I610" s="26"/>
    </row>
    <row r="611" spans="1:9" ht="24" customHeight="1" x14ac:dyDescent="0.15">
      <c r="A611" s="32">
        <v>608</v>
      </c>
      <c r="B611" s="20" t="s">
        <v>2209</v>
      </c>
      <c r="C611" s="21" t="s">
        <v>2210</v>
      </c>
      <c r="D611" s="20" t="s">
        <v>2211</v>
      </c>
      <c r="E611" s="22" t="s">
        <v>2212</v>
      </c>
      <c r="F611" s="23" t="s">
        <v>16</v>
      </c>
      <c r="G611" s="24"/>
      <c r="H611" s="25"/>
      <c r="I611" s="26"/>
    </row>
    <row r="612" spans="1:9" ht="24" customHeight="1" x14ac:dyDescent="0.15">
      <c r="A612" s="32">
        <v>609</v>
      </c>
      <c r="B612" s="20" t="s">
        <v>2213</v>
      </c>
      <c r="C612" s="21" t="s">
        <v>2214</v>
      </c>
      <c r="D612" s="20" t="s">
        <v>2215</v>
      </c>
      <c r="E612" s="22" t="s">
        <v>2216</v>
      </c>
      <c r="F612" s="23" t="s">
        <v>16</v>
      </c>
      <c r="G612" s="24"/>
      <c r="H612" s="25"/>
      <c r="I612" s="26"/>
    </row>
    <row r="613" spans="1:9" ht="24" customHeight="1" x14ac:dyDescent="0.15">
      <c r="A613" s="32">
        <v>610</v>
      </c>
      <c r="B613" s="20" t="s">
        <v>2217</v>
      </c>
      <c r="C613" s="21" t="s">
        <v>2218</v>
      </c>
      <c r="D613" s="20" t="s">
        <v>2219</v>
      </c>
      <c r="E613" s="22" t="s">
        <v>2220</v>
      </c>
      <c r="F613" s="23" t="s">
        <v>16</v>
      </c>
      <c r="G613" s="24"/>
      <c r="H613" s="25"/>
      <c r="I613" s="26"/>
    </row>
    <row r="614" spans="1:9" ht="24" customHeight="1" x14ac:dyDescent="0.15">
      <c r="A614" s="32">
        <v>611</v>
      </c>
      <c r="B614" s="20" t="s">
        <v>2221</v>
      </c>
      <c r="C614" s="21" t="s">
        <v>2222</v>
      </c>
      <c r="D614" s="20" t="s">
        <v>2223</v>
      </c>
      <c r="E614" s="22" t="s">
        <v>2224</v>
      </c>
      <c r="F614" s="23" t="s">
        <v>16</v>
      </c>
      <c r="G614" s="24"/>
      <c r="H614" s="25"/>
      <c r="I614" s="26"/>
    </row>
    <row r="615" spans="1:9" ht="24" customHeight="1" x14ac:dyDescent="0.15">
      <c r="A615" s="32">
        <v>612</v>
      </c>
      <c r="B615" s="20" t="s">
        <v>2225</v>
      </c>
      <c r="C615" s="21" t="s">
        <v>2226</v>
      </c>
      <c r="D615" s="20" t="s">
        <v>2227</v>
      </c>
      <c r="E615" s="22" t="s">
        <v>2228</v>
      </c>
      <c r="F615" s="23" t="s">
        <v>16</v>
      </c>
      <c r="G615" s="24"/>
      <c r="H615" s="25"/>
      <c r="I615" s="26"/>
    </row>
    <row r="616" spans="1:9" ht="24" customHeight="1" x14ac:dyDescent="0.15">
      <c r="A616" s="32">
        <v>613</v>
      </c>
      <c r="B616" s="20" t="s">
        <v>2229</v>
      </c>
      <c r="C616" s="21" t="s">
        <v>2230</v>
      </c>
      <c r="D616" s="20" t="s">
        <v>2231</v>
      </c>
      <c r="E616" s="22" t="s">
        <v>2232</v>
      </c>
      <c r="F616" s="23" t="s">
        <v>16</v>
      </c>
      <c r="G616" s="24"/>
      <c r="H616" s="25"/>
      <c r="I616" s="26"/>
    </row>
    <row r="617" spans="1:9" ht="24" customHeight="1" x14ac:dyDescent="0.15">
      <c r="A617" s="32">
        <v>614</v>
      </c>
      <c r="B617" s="20" t="s">
        <v>2233</v>
      </c>
      <c r="C617" s="21" t="s">
        <v>2234</v>
      </c>
      <c r="D617" s="20" t="s">
        <v>2235</v>
      </c>
      <c r="E617" s="22" t="s">
        <v>2236</v>
      </c>
      <c r="F617" s="23" t="s">
        <v>16</v>
      </c>
      <c r="G617" s="24"/>
      <c r="H617" s="25"/>
      <c r="I617" s="26"/>
    </row>
    <row r="618" spans="1:9" ht="24" customHeight="1" x14ac:dyDescent="0.15">
      <c r="A618" s="32">
        <v>615</v>
      </c>
      <c r="B618" s="20" t="s">
        <v>2237</v>
      </c>
      <c r="C618" s="21" t="s">
        <v>2234</v>
      </c>
      <c r="D618" s="20" t="s">
        <v>2238</v>
      </c>
      <c r="E618" s="22" t="s">
        <v>2239</v>
      </c>
      <c r="F618" s="23" t="s">
        <v>16</v>
      </c>
      <c r="G618" s="24"/>
      <c r="H618" s="25"/>
      <c r="I618" s="26"/>
    </row>
    <row r="619" spans="1:9" ht="24" customHeight="1" x14ac:dyDescent="0.15">
      <c r="A619" s="32">
        <v>616</v>
      </c>
      <c r="B619" s="20" t="s">
        <v>2240</v>
      </c>
      <c r="C619" s="21" t="s">
        <v>2241</v>
      </c>
      <c r="D619" s="20" t="s">
        <v>2242</v>
      </c>
      <c r="E619" s="22" t="s">
        <v>2243</v>
      </c>
      <c r="F619" s="23" t="s">
        <v>16</v>
      </c>
      <c r="G619" s="24"/>
      <c r="H619" s="25"/>
      <c r="I619" s="26"/>
    </row>
    <row r="620" spans="1:9" ht="24" customHeight="1" x14ac:dyDescent="0.15">
      <c r="A620" s="32">
        <v>617</v>
      </c>
      <c r="B620" s="20" t="s">
        <v>2244</v>
      </c>
      <c r="C620" s="21" t="s">
        <v>2245</v>
      </c>
      <c r="D620" s="20" t="s">
        <v>2246</v>
      </c>
      <c r="E620" s="22" t="s">
        <v>2247</v>
      </c>
      <c r="F620" s="23" t="s">
        <v>16</v>
      </c>
      <c r="G620" s="24"/>
      <c r="H620" s="25"/>
      <c r="I620" s="26"/>
    </row>
    <row r="621" spans="1:9" ht="24" customHeight="1" x14ac:dyDescent="0.15">
      <c r="A621" s="32">
        <v>618</v>
      </c>
      <c r="B621" s="20" t="s">
        <v>2248</v>
      </c>
      <c r="C621" s="21" t="s">
        <v>2249</v>
      </c>
      <c r="D621" s="20" t="s">
        <v>2250</v>
      </c>
      <c r="E621" s="22" t="s">
        <v>2251</v>
      </c>
      <c r="F621" s="23" t="s">
        <v>16</v>
      </c>
      <c r="G621" s="24"/>
      <c r="H621" s="25"/>
      <c r="I621" s="26"/>
    </row>
    <row r="622" spans="1:9" ht="24" customHeight="1" x14ac:dyDescent="0.15">
      <c r="A622" s="32">
        <v>619</v>
      </c>
      <c r="B622" s="20" t="s">
        <v>2252</v>
      </c>
      <c r="C622" s="21" t="s">
        <v>2249</v>
      </c>
      <c r="D622" s="20" t="s">
        <v>2253</v>
      </c>
      <c r="E622" s="22" t="s">
        <v>2254</v>
      </c>
      <c r="F622" s="23" t="s">
        <v>16</v>
      </c>
      <c r="G622" s="24"/>
      <c r="H622" s="25"/>
      <c r="I622" s="26"/>
    </row>
    <row r="623" spans="1:9" ht="24" customHeight="1" x14ac:dyDescent="0.15">
      <c r="A623" s="32">
        <v>620</v>
      </c>
      <c r="B623" s="20" t="s">
        <v>2255</v>
      </c>
      <c r="C623" s="21" t="s">
        <v>2249</v>
      </c>
      <c r="D623" s="20" t="s">
        <v>2256</v>
      </c>
      <c r="E623" s="22" t="s">
        <v>2257</v>
      </c>
      <c r="F623" s="23" t="s">
        <v>16</v>
      </c>
      <c r="G623" s="24"/>
      <c r="H623" s="25"/>
      <c r="I623" s="26"/>
    </row>
    <row r="624" spans="1:9" ht="24" customHeight="1" x14ac:dyDescent="0.15">
      <c r="A624" s="32">
        <v>621</v>
      </c>
      <c r="B624" s="20" t="s">
        <v>2258</v>
      </c>
      <c r="C624" s="21" t="s">
        <v>2249</v>
      </c>
      <c r="D624" s="20" t="s">
        <v>2259</v>
      </c>
      <c r="E624" s="22" t="s">
        <v>2260</v>
      </c>
      <c r="F624" s="23" t="s">
        <v>16</v>
      </c>
      <c r="G624" s="24"/>
      <c r="H624" s="25"/>
      <c r="I624" s="26"/>
    </row>
    <row r="625" spans="1:9" ht="24" customHeight="1" x14ac:dyDescent="0.15">
      <c r="A625" s="32">
        <v>622</v>
      </c>
      <c r="B625" s="20" t="s">
        <v>2261</v>
      </c>
      <c r="C625" s="21" t="s">
        <v>2249</v>
      </c>
      <c r="D625" s="20" t="s">
        <v>2262</v>
      </c>
      <c r="E625" s="22" t="s">
        <v>2263</v>
      </c>
      <c r="F625" s="23" t="s">
        <v>16</v>
      </c>
      <c r="G625" s="24"/>
      <c r="H625" s="25"/>
      <c r="I625" s="26"/>
    </row>
    <row r="626" spans="1:9" ht="24" customHeight="1" x14ac:dyDescent="0.15">
      <c r="A626" s="32">
        <v>623</v>
      </c>
      <c r="B626" s="20" t="s">
        <v>2264</v>
      </c>
      <c r="C626" s="21" t="s">
        <v>2249</v>
      </c>
      <c r="D626" s="20" t="s">
        <v>2265</v>
      </c>
      <c r="E626" s="22" t="s">
        <v>2266</v>
      </c>
      <c r="F626" s="23" t="s">
        <v>16</v>
      </c>
      <c r="G626" s="24"/>
      <c r="H626" s="25"/>
      <c r="I626" s="26"/>
    </row>
    <row r="627" spans="1:9" ht="24" customHeight="1" x14ac:dyDescent="0.15">
      <c r="A627" s="32">
        <v>624</v>
      </c>
      <c r="B627" s="20" t="s">
        <v>2267</v>
      </c>
      <c r="C627" s="21" t="s">
        <v>2268</v>
      </c>
      <c r="D627" s="20" t="s">
        <v>2269</v>
      </c>
      <c r="E627" s="22" t="s">
        <v>2270</v>
      </c>
      <c r="F627" s="23" t="s">
        <v>16</v>
      </c>
      <c r="G627" s="24"/>
      <c r="H627" s="25"/>
      <c r="I627" s="26"/>
    </row>
    <row r="628" spans="1:9" ht="24" customHeight="1" x14ac:dyDescent="0.15">
      <c r="A628" s="32">
        <v>625</v>
      </c>
      <c r="B628" s="20" t="s">
        <v>2271</v>
      </c>
      <c r="C628" s="21" t="s">
        <v>2272</v>
      </c>
      <c r="D628" s="20" t="s">
        <v>2273</v>
      </c>
      <c r="E628" s="22" t="s">
        <v>2274</v>
      </c>
      <c r="F628" s="23" t="s">
        <v>16</v>
      </c>
      <c r="G628" s="24"/>
      <c r="H628" s="25"/>
      <c r="I628" s="26"/>
    </row>
    <row r="629" spans="1:9" ht="24" customHeight="1" x14ac:dyDescent="0.15">
      <c r="A629" s="32">
        <v>626</v>
      </c>
      <c r="B629" s="20" t="s">
        <v>2275</v>
      </c>
      <c r="C629" s="21" t="s">
        <v>2272</v>
      </c>
      <c r="D629" s="20" t="s">
        <v>2276</v>
      </c>
      <c r="E629" s="22" t="s">
        <v>2277</v>
      </c>
      <c r="F629" s="23" t="s">
        <v>16</v>
      </c>
      <c r="G629" s="24"/>
      <c r="H629" s="25"/>
      <c r="I629" s="26"/>
    </row>
    <row r="630" spans="1:9" ht="24" customHeight="1" x14ac:dyDescent="0.15">
      <c r="A630" s="32">
        <v>627</v>
      </c>
      <c r="B630" s="20" t="s">
        <v>2278</v>
      </c>
      <c r="C630" s="21" t="s">
        <v>2279</v>
      </c>
      <c r="D630" s="20" t="s">
        <v>2280</v>
      </c>
      <c r="E630" s="22" t="s">
        <v>2281</v>
      </c>
      <c r="F630" s="23" t="s">
        <v>16</v>
      </c>
      <c r="G630" s="24"/>
      <c r="H630" s="25"/>
      <c r="I630" s="26"/>
    </row>
    <row r="631" spans="1:9" ht="24" customHeight="1" x14ac:dyDescent="0.15">
      <c r="A631" s="32">
        <v>628</v>
      </c>
      <c r="B631" s="20" t="s">
        <v>2282</v>
      </c>
      <c r="C631" s="21" t="s">
        <v>2283</v>
      </c>
      <c r="D631" s="20" t="s">
        <v>2284</v>
      </c>
      <c r="E631" s="22" t="s">
        <v>2285</v>
      </c>
      <c r="F631" s="23" t="s">
        <v>16</v>
      </c>
      <c r="G631" s="24"/>
      <c r="H631" s="25"/>
      <c r="I631" s="26"/>
    </row>
    <row r="632" spans="1:9" ht="24" customHeight="1" x14ac:dyDescent="0.15">
      <c r="A632" s="32">
        <v>629</v>
      </c>
      <c r="B632" s="20" t="s">
        <v>2286</v>
      </c>
      <c r="C632" s="21" t="s">
        <v>2287</v>
      </c>
      <c r="D632" s="20" t="s">
        <v>2288</v>
      </c>
      <c r="E632" s="22" t="s">
        <v>2289</v>
      </c>
      <c r="F632" s="23" t="s">
        <v>16</v>
      </c>
      <c r="G632" s="24"/>
      <c r="H632" s="25"/>
      <c r="I632" s="26"/>
    </row>
    <row r="633" spans="1:9" ht="24" customHeight="1" x14ac:dyDescent="0.15">
      <c r="A633" s="32">
        <v>630</v>
      </c>
      <c r="B633" s="20" t="s">
        <v>2290</v>
      </c>
      <c r="C633" s="21" t="s">
        <v>2291</v>
      </c>
      <c r="D633" s="20" t="s">
        <v>2292</v>
      </c>
      <c r="E633" s="22" t="s">
        <v>2293</v>
      </c>
      <c r="F633" s="23" t="s">
        <v>16</v>
      </c>
      <c r="G633" s="24"/>
      <c r="H633" s="25"/>
      <c r="I633" s="26"/>
    </row>
    <row r="634" spans="1:9" ht="24" customHeight="1" x14ac:dyDescent="0.15">
      <c r="A634" s="32">
        <v>631</v>
      </c>
      <c r="B634" s="20" t="s">
        <v>2294</v>
      </c>
      <c r="C634" s="21" t="s">
        <v>2291</v>
      </c>
      <c r="D634" s="20" t="s">
        <v>2295</v>
      </c>
      <c r="E634" s="22" t="s">
        <v>2296</v>
      </c>
      <c r="F634" s="23" t="s">
        <v>16</v>
      </c>
      <c r="G634" s="24"/>
      <c r="H634" s="25"/>
      <c r="I634" s="26"/>
    </row>
    <row r="635" spans="1:9" ht="24" customHeight="1" x14ac:dyDescent="0.15">
      <c r="A635" s="32">
        <v>632</v>
      </c>
      <c r="B635" s="20" t="s">
        <v>2297</v>
      </c>
      <c r="C635" s="21" t="s">
        <v>2291</v>
      </c>
      <c r="D635" s="20" t="s">
        <v>2298</v>
      </c>
      <c r="E635" s="22" t="s">
        <v>2299</v>
      </c>
      <c r="F635" s="23" t="s">
        <v>16</v>
      </c>
      <c r="G635" s="24"/>
      <c r="H635" s="25"/>
      <c r="I635" s="26"/>
    </row>
    <row r="636" spans="1:9" ht="24" customHeight="1" x14ac:dyDescent="0.15">
      <c r="A636" s="32">
        <v>633</v>
      </c>
      <c r="B636" s="20" t="s">
        <v>2300</v>
      </c>
      <c r="C636" s="21" t="s">
        <v>2301</v>
      </c>
      <c r="D636" s="20" t="s">
        <v>2302</v>
      </c>
      <c r="E636" s="22" t="s">
        <v>2303</v>
      </c>
      <c r="F636" s="23" t="s">
        <v>16</v>
      </c>
      <c r="G636" s="24" t="s">
        <v>16</v>
      </c>
      <c r="H636" s="25" t="s">
        <v>16</v>
      </c>
      <c r="I636" s="26" t="s">
        <v>16</v>
      </c>
    </row>
    <row r="637" spans="1:9" ht="24" customHeight="1" x14ac:dyDescent="0.15">
      <c r="A637" s="32">
        <v>634</v>
      </c>
      <c r="B637" s="20" t="s">
        <v>2304</v>
      </c>
      <c r="C637" s="21" t="s">
        <v>2305</v>
      </c>
      <c r="D637" s="20" t="s">
        <v>2306</v>
      </c>
      <c r="E637" s="22" t="s">
        <v>2307</v>
      </c>
      <c r="F637" s="23" t="s">
        <v>16</v>
      </c>
      <c r="G637" s="24"/>
      <c r="H637" s="25"/>
      <c r="I637" s="26"/>
    </row>
    <row r="638" spans="1:9" ht="24" customHeight="1" x14ac:dyDescent="0.15">
      <c r="A638" s="32">
        <v>635</v>
      </c>
      <c r="B638" s="20" t="s">
        <v>2308</v>
      </c>
      <c r="C638" s="21" t="s">
        <v>2309</v>
      </c>
      <c r="D638" s="20" t="s">
        <v>2310</v>
      </c>
      <c r="E638" s="22" t="s">
        <v>2311</v>
      </c>
      <c r="F638" s="23" t="s">
        <v>16</v>
      </c>
      <c r="G638" s="24"/>
      <c r="H638" s="25"/>
      <c r="I638" s="26"/>
    </row>
    <row r="639" spans="1:9" ht="24" customHeight="1" x14ac:dyDescent="0.15">
      <c r="A639" s="32">
        <v>636</v>
      </c>
      <c r="B639" s="20" t="s">
        <v>2312</v>
      </c>
      <c r="C639" s="21" t="s">
        <v>2313</v>
      </c>
      <c r="D639" s="20" t="s">
        <v>2314</v>
      </c>
      <c r="E639" s="22" t="s">
        <v>2315</v>
      </c>
      <c r="F639" s="23" t="s">
        <v>16</v>
      </c>
      <c r="G639" s="24"/>
      <c r="H639" s="25"/>
      <c r="I639" s="26"/>
    </row>
    <row r="640" spans="1:9" ht="24" customHeight="1" x14ac:dyDescent="0.15">
      <c r="A640" s="32">
        <v>637</v>
      </c>
      <c r="B640" s="20" t="s">
        <v>2316</v>
      </c>
      <c r="C640" s="21" t="s">
        <v>2313</v>
      </c>
      <c r="D640" s="20" t="s">
        <v>2317</v>
      </c>
      <c r="E640" s="22" t="s">
        <v>2318</v>
      </c>
      <c r="F640" s="23" t="s">
        <v>16</v>
      </c>
      <c r="G640" s="24"/>
      <c r="H640" s="25"/>
      <c r="I640" s="26"/>
    </row>
    <row r="641" spans="1:9" ht="24" customHeight="1" x14ac:dyDescent="0.15">
      <c r="A641" s="32">
        <v>638</v>
      </c>
      <c r="B641" s="20" t="s">
        <v>2319</v>
      </c>
      <c r="C641" s="21" t="s">
        <v>2320</v>
      </c>
      <c r="D641" s="20" t="s">
        <v>2321</v>
      </c>
      <c r="E641" s="22" t="s">
        <v>2322</v>
      </c>
      <c r="F641" s="23" t="s">
        <v>16</v>
      </c>
      <c r="G641" s="24"/>
      <c r="H641" s="25"/>
      <c r="I641" s="26"/>
    </row>
    <row r="642" spans="1:9" ht="24" customHeight="1" x14ac:dyDescent="0.15">
      <c r="A642" s="32">
        <v>639</v>
      </c>
      <c r="B642" s="20" t="s">
        <v>2323</v>
      </c>
      <c r="C642" s="21" t="s">
        <v>2320</v>
      </c>
      <c r="D642" s="20" t="s">
        <v>2324</v>
      </c>
      <c r="E642" s="22" t="s">
        <v>2325</v>
      </c>
      <c r="F642" s="23" t="s">
        <v>16</v>
      </c>
      <c r="G642" s="24"/>
      <c r="H642" s="25"/>
      <c r="I642" s="26"/>
    </row>
    <row r="643" spans="1:9" ht="24" customHeight="1" x14ac:dyDescent="0.15">
      <c r="A643" s="32">
        <v>640</v>
      </c>
      <c r="B643" s="20" t="s">
        <v>2326</v>
      </c>
      <c r="C643" s="21" t="s">
        <v>2327</v>
      </c>
      <c r="D643" s="20" t="s">
        <v>2328</v>
      </c>
      <c r="E643" s="22" t="s">
        <v>2329</v>
      </c>
      <c r="F643" s="23" t="s">
        <v>16</v>
      </c>
      <c r="G643" s="24"/>
      <c r="H643" s="25"/>
      <c r="I643" s="26"/>
    </row>
    <row r="644" spans="1:9" ht="24" customHeight="1" x14ac:dyDescent="0.15">
      <c r="A644" s="32">
        <v>641</v>
      </c>
      <c r="B644" s="20" t="s">
        <v>2330</v>
      </c>
      <c r="C644" s="21" t="s">
        <v>2327</v>
      </c>
      <c r="D644" s="20" t="s">
        <v>2331</v>
      </c>
      <c r="E644" s="22" t="s">
        <v>2332</v>
      </c>
      <c r="F644" s="23" t="s">
        <v>16</v>
      </c>
      <c r="G644" s="24"/>
      <c r="H644" s="25"/>
      <c r="I644" s="26"/>
    </row>
    <row r="645" spans="1:9" ht="24" customHeight="1" x14ac:dyDescent="0.15">
      <c r="A645" s="32">
        <v>642</v>
      </c>
      <c r="B645" s="20" t="s">
        <v>2333</v>
      </c>
      <c r="C645" s="21" t="s">
        <v>2327</v>
      </c>
      <c r="D645" s="20" t="s">
        <v>2334</v>
      </c>
      <c r="E645" s="22" t="s">
        <v>2335</v>
      </c>
      <c r="F645" s="23" t="s">
        <v>16</v>
      </c>
      <c r="G645" s="24"/>
      <c r="H645" s="25"/>
      <c r="I645" s="26"/>
    </row>
    <row r="646" spans="1:9" ht="24" customHeight="1" x14ac:dyDescent="0.15">
      <c r="A646" s="32">
        <v>643</v>
      </c>
      <c r="B646" s="20" t="s">
        <v>2336</v>
      </c>
      <c r="C646" s="21" t="s">
        <v>2327</v>
      </c>
      <c r="D646" s="20" t="s">
        <v>2337</v>
      </c>
      <c r="E646" s="22" t="s">
        <v>2338</v>
      </c>
      <c r="F646" s="23" t="s">
        <v>16</v>
      </c>
      <c r="G646" s="24"/>
      <c r="H646" s="25"/>
      <c r="I646" s="26"/>
    </row>
    <row r="647" spans="1:9" ht="24" customHeight="1" x14ac:dyDescent="0.15">
      <c r="A647" s="32">
        <v>644</v>
      </c>
      <c r="B647" s="20" t="s">
        <v>2339</v>
      </c>
      <c r="C647" s="21" t="s">
        <v>2340</v>
      </c>
      <c r="D647" s="20" t="s">
        <v>2341</v>
      </c>
      <c r="E647" s="22" t="s">
        <v>2342</v>
      </c>
      <c r="F647" s="23" t="s">
        <v>16</v>
      </c>
      <c r="G647" s="24"/>
      <c r="H647" s="25"/>
      <c r="I647" s="26"/>
    </row>
    <row r="648" spans="1:9" ht="24" customHeight="1" x14ac:dyDescent="0.15">
      <c r="A648" s="32">
        <v>645</v>
      </c>
      <c r="B648" s="20" t="s">
        <v>2343</v>
      </c>
      <c r="C648" s="21" t="s">
        <v>2344</v>
      </c>
      <c r="D648" s="20" t="s">
        <v>2345</v>
      </c>
      <c r="E648" s="22" t="s">
        <v>2346</v>
      </c>
      <c r="F648" s="23" t="s">
        <v>16</v>
      </c>
      <c r="G648" s="24"/>
      <c r="H648" s="25"/>
      <c r="I648" s="26"/>
    </row>
    <row r="649" spans="1:9" ht="24" customHeight="1" x14ac:dyDescent="0.15">
      <c r="A649" s="32">
        <v>646</v>
      </c>
      <c r="B649" s="20" t="s">
        <v>2347</v>
      </c>
      <c r="C649" s="21" t="s">
        <v>2348</v>
      </c>
      <c r="D649" s="20" t="s">
        <v>2349</v>
      </c>
      <c r="E649" s="22" t="s">
        <v>2350</v>
      </c>
      <c r="F649" s="23" t="s">
        <v>16</v>
      </c>
      <c r="G649" s="24"/>
      <c r="H649" s="25"/>
      <c r="I649" s="26"/>
    </row>
    <row r="650" spans="1:9" ht="24" customHeight="1" x14ac:dyDescent="0.15">
      <c r="A650" s="32">
        <v>647</v>
      </c>
      <c r="B650" s="20" t="s">
        <v>2351</v>
      </c>
      <c r="C650" s="21" t="s">
        <v>2352</v>
      </c>
      <c r="D650" s="20" t="s">
        <v>2353</v>
      </c>
      <c r="E650" s="22" t="s">
        <v>2354</v>
      </c>
      <c r="F650" s="23" t="s">
        <v>16</v>
      </c>
      <c r="G650" s="24"/>
      <c r="H650" s="25"/>
      <c r="I650" s="26"/>
    </row>
    <row r="651" spans="1:9" ht="24" customHeight="1" x14ac:dyDescent="0.15">
      <c r="A651" s="32">
        <v>648</v>
      </c>
      <c r="B651" s="20" t="s">
        <v>2355</v>
      </c>
      <c r="C651" s="21" t="s">
        <v>2356</v>
      </c>
      <c r="D651" s="20" t="s">
        <v>2357</v>
      </c>
      <c r="E651" s="22" t="s">
        <v>2358</v>
      </c>
      <c r="F651" s="23" t="s">
        <v>16</v>
      </c>
      <c r="G651" s="24"/>
      <c r="H651" s="25"/>
      <c r="I651" s="26"/>
    </row>
    <row r="652" spans="1:9" ht="24" customHeight="1" x14ac:dyDescent="0.15">
      <c r="A652" s="32">
        <v>649</v>
      </c>
      <c r="B652" s="20" t="s">
        <v>2359</v>
      </c>
      <c r="C652" s="21" t="s">
        <v>2360</v>
      </c>
      <c r="D652" s="20" t="s">
        <v>2361</v>
      </c>
      <c r="E652" s="22" t="s">
        <v>2362</v>
      </c>
      <c r="F652" s="23" t="s">
        <v>16</v>
      </c>
      <c r="G652" s="24"/>
      <c r="H652" s="25"/>
      <c r="I652" s="26"/>
    </row>
    <row r="653" spans="1:9" ht="24" customHeight="1" x14ac:dyDescent="0.15">
      <c r="A653" s="32">
        <v>650</v>
      </c>
      <c r="B653" s="20" t="s">
        <v>2363</v>
      </c>
      <c r="C653" s="21" t="s">
        <v>2364</v>
      </c>
      <c r="D653" s="20" t="s">
        <v>2365</v>
      </c>
      <c r="E653" s="22" t="s">
        <v>2366</v>
      </c>
      <c r="F653" s="23" t="s">
        <v>16</v>
      </c>
      <c r="G653" s="24"/>
      <c r="H653" s="25"/>
      <c r="I653" s="26"/>
    </row>
    <row r="654" spans="1:9" ht="24" customHeight="1" x14ac:dyDescent="0.15">
      <c r="A654" s="32">
        <v>651</v>
      </c>
      <c r="B654" s="20" t="s">
        <v>2367</v>
      </c>
      <c r="C654" s="21" t="s">
        <v>2364</v>
      </c>
      <c r="D654" s="20" t="s">
        <v>2368</v>
      </c>
      <c r="E654" s="22" t="s">
        <v>2369</v>
      </c>
      <c r="F654" s="23" t="s">
        <v>16</v>
      </c>
      <c r="G654" s="24"/>
      <c r="H654" s="25"/>
      <c r="I654" s="26"/>
    </row>
    <row r="655" spans="1:9" ht="24" customHeight="1" x14ac:dyDescent="0.15">
      <c r="A655" s="32">
        <v>652</v>
      </c>
      <c r="B655" s="20" t="s">
        <v>2370</v>
      </c>
      <c r="C655" s="21" t="s">
        <v>2364</v>
      </c>
      <c r="D655" s="20" t="s">
        <v>2371</v>
      </c>
      <c r="E655" s="22" t="s">
        <v>2372</v>
      </c>
      <c r="F655" s="23" t="s">
        <v>16</v>
      </c>
      <c r="G655" s="24"/>
      <c r="H655" s="25"/>
      <c r="I655" s="26"/>
    </row>
    <row r="656" spans="1:9" ht="24" customHeight="1" x14ac:dyDescent="0.15">
      <c r="A656" s="32">
        <v>653</v>
      </c>
      <c r="B656" s="20" t="s">
        <v>2373</v>
      </c>
      <c r="C656" s="21" t="s">
        <v>2364</v>
      </c>
      <c r="D656" s="20" t="s">
        <v>2374</v>
      </c>
      <c r="E656" s="22" t="s">
        <v>2375</v>
      </c>
      <c r="F656" s="23" t="s">
        <v>16</v>
      </c>
      <c r="G656" s="24"/>
      <c r="H656" s="25"/>
      <c r="I656" s="26"/>
    </row>
    <row r="657" spans="1:9" ht="24" customHeight="1" x14ac:dyDescent="0.15">
      <c r="A657" s="32">
        <v>654</v>
      </c>
      <c r="B657" s="20" t="s">
        <v>2376</v>
      </c>
      <c r="C657" s="21" t="s">
        <v>2364</v>
      </c>
      <c r="D657" s="20" t="s">
        <v>2377</v>
      </c>
      <c r="E657" s="22" t="s">
        <v>2378</v>
      </c>
      <c r="F657" s="23" t="s">
        <v>16</v>
      </c>
      <c r="G657" s="24"/>
      <c r="H657" s="25"/>
      <c r="I657" s="26"/>
    </row>
    <row r="658" spans="1:9" ht="24" customHeight="1" x14ac:dyDescent="0.15">
      <c r="A658" s="32">
        <v>655</v>
      </c>
      <c r="B658" s="20" t="s">
        <v>2379</v>
      </c>
      <c r="C658" s="21" t="s">
        <v>2380</v>
      </c>
      <c r="D658" s="20" t="s">
        <v>2381</v>
      </c>
      <c r="E658" s="22" t="s">
        <v>2382</v>
      </c>
      <c r="F658" s="23" t="s">
        <v>16</v>
      </c>
      <c r="G658" s="24"/>
      <c r="H658" s="25"/>
      <c r="I658" s="26"/>
    </row>
    <row r="659" spans="1:9" ht="24" customHeight="1" x14ac:dyDescent="0.15">
      <c r="A659" s="32">
        <v>656</v>
      </c>
      <c r="B659" s="20" t="s">
        <v>2383</v>
      </c>
      <c r="C659" s="21" t="s">
        <v>2384</v>
      </c>
      <c r="D659" s="20" t="s">
        <v>2385</v>
      </c>
      <c r="E659" s="22" t="s">
        <v>2386</v>
      </c>
      <c r="F659" s="23" t="s">
        <v>16</v>
      </c>
      <c r="G659" s="24"/>
      <c r="H659" s="25"/>
      <c r="I659" s="26"/>
    </row>
    <row r="660" spans="1:9" ht="24" customHeight="1" x14ac:dyDescent="0.15">
      <c r="A660" s="32">
        <v>657</v>
      </c>
      <c r="B660" s="20" t="s">
        <v>2387</v>
      </c>
      <c r="C660" s="21" t="s">
        <v>2388</v>
      </c>
      <c r="D660" s="20" t="s">
        <v>2389</v>
      </c>
      <c r="E660" s="22" t="s">
        <v>2390</v>
      </c>
      <c r="F660" s="23" t="s">
        <v>16</v>
      </c>
      <c r="G660" s="24"/>
      <c r="H660" s="25"/>
      <c r="I660" s="26"/>
    </row>
    <row r="661" spans="1:9" ht="24" customHeight="1" x14ac:dyDescent="0.15">
      <c r="A661" s="32">
        <v>658</v>
      </c>
      <c r="B661" s="20" t="s">
        <v>2391</v>
      </c>
      <c r="C661" s="21" t="s">
        <v>2392</v>
      </c>
      <c r="D661" s="20" t="s">
        <v>2393</v>
      </c>
      <c r="E661" s="22" t="s">
        <v>2394</v>
      </c>
      <c r="F661" s="23" t="s">
        <v>16</v>
      </c>
      <c r="G661" s="24"/>
      <c r="H661" s="25"/>
      <c r="I661" s="26"/>
    </row>
    <row r="662" spans="1:9" ht="24" customHeight="1" x14ac:dyDescent="0.15">
      <c r="A662" s="32">
        <v>659</v>
      </c>
      <c r="B662" s="20" t="s">
        <v>2395</v>
      </c>
      <c r="C662" s="21" t="s">
        <v>2396</v>
      </c>
      <c r="D662" s="20" t="s">
        <v>2397</v>
      </c>
      <c r="E662" s="22" t="s">
        <v>2398</v>
      </c>
      <c r="F662" s="23" t="s">
        <v>16</v>
      </c>
      <c r="G662" s="24"/>
      <c r="H662" s="25"/>
      <c r="I662" s="26"/>
    </row>
    <row r="663" spans="1:9" ht="24" customHeight="1" x14ac:dyDescent="0.15">
      <c r="A663" s="32">
        <v>660</v>
      </c>
      <c r="B663" s="20" t="s">
        <v>2399</v>
      </c>
      <c r="C663" s="21" t="s">
        <v>2400</v>
      </c>
      <c r="D663" s="20" t="s">
        <v>2401</v>
      </c>
      <c r="E663" s="22" t="s">
        <v>2402</v>
      </c>
      <c r="F663" s="23" t="s">
        <v>16</v>
      </c>
      <c r="G663" s="24"/>
      <c r="H663" s="25"/>
      <c r="I663" s="26"/>
    </row>
    <row r="664" spans="1:9" ht="24" customHeight="1" x14ac:dyDescent="0.15">
      <c r="A664" s="32">
        <v>661</v>
      </c>
      <c r="B664" s="20" t="s">
        <v>2403</v>
      </c>
      <c r="C664" s="21" t="s">
        <v>2400</v>
      </c>
      <c r="D664" s="20" t="s">
        <v>2404</v>
      </c>
      <c r="E664" s="22" t="s">
        <v>2405</v>
      </c>
      <c r="F664" s="23" t="s">
        <v>16</v>
      </c>
      <c r="G664" s="24"/>
      <c r="H664" s="25"/>
      <c r="I664" s="26"/>
    </row>
    <row r="665" spans="1:9" ht="24" customHeight="1" x14ac:dyDescent="0.15">
      <c r="A665" s="32">
        <v>662</v>
      </c>
      <c r="B665" s="20" t="s">
        <v>2406</v>
      </c>
      <c r="C665" s="21" t="s">
        <v>2400</v>
      </c>
      <c r="D665" s="20" t="s">
        <v>2407</v>
      </c>
      <c r="E665" s="22" t="s">
        <v>2408</v>
      </c>
      <c r="F665" s="23" t="s">
        <v>16</v>
      </c>
      <c r="G665" s="24"/>
      <c r="H665" s="25"/>
      <c r="I665" s="26"/>
    </row>
    <row r="666" spans="1:9" ht="24" customHeight="1" x14ac:dyDescent="0.15">
      <c r="A666" s="32">
        <v>663</v>
      </c>
      <c r="B666" s="20" t="s">
        <v>2409</v>
      </c>
      <c r="C666" s="21" t="s">
        <v>2410</v>
      </c>
      <c r="D666" s="20" t="s">
        <v>2411</v>
      </c>
      <c r="E666" s="22" t="s">
        <v>2412</v>
      </c>
      <c r="F666" s="23" t="s">
        <v>16</v>
      </c>
      <c r="G666" s="24"/>
      <c r="H666" s="25"/>
      <c r="I666" s="26"/>
    </row>
    <row r="667" spans="1:9" ht="24" customHeight="1" x14ac:dyDescent="0.15">
      <c r="A667" s="32">
        <v>664</v>
      </c>
      <c r="B667" s="20" t="s">
        <v>2413</v>
      </c>
      <c r="C667" s="21" t="s">
        <v>2410</v>
      </c>
      <c r="D667" s="20" t="s">
        <v>2414</v>
      </c>
      <c r="E667" s="22" t="s">
        <v>2415</v>
      </c>
      <c r="F667" s="23" t="s">
        <v>16</v>
      </c>
      <c r="G667" s="24"/>
      <c r="H667" s="25"/>
      <c r="I667" s="26"/>
    </row>
    <row r="668" spans="1:9" ht="24" customHeight="1" x14ac:dyDescent="0.15">
      <c r="A668" s="32">
        <v>665</v>
      </c>
      <c r="B668" s="20" t="s">
        <v>2416</v>
      </c>
      <c r="C668" s="21" t="s">
        <v>2410</v>
      </c>
      <c r="D668" s="20" t="s">
        <v>2417</v>
      </c>
      <c r="E668" s="22" t="s">
        <v>2418</v>
      </c>
      <c r="F668" s="23" t="s">
        <v>16</v>
      </c>
      <c r="G668" s="24"/>
      <c r="H668" s="25"/>
      <c r="I668" s="26"/>
    </row>
    <row r="669" spans="1:9" ht="24" customHeight="1" x14ac:dyDescent="0.15">
      <c r="A669" s="32">
        <v>666</v>
      </c>
      <c r="B669" s="20" t="s">
        <v>2419</v>
      </c>
      <c r="C669" s="21" t="s">
        <v>2420</v>
      </c>
      <c r="D669" s="20" t="s">
        <v>2421</v>
      </c>
      <c r="E669" s="22" t="s">
        <v>2422</v>
      </c>
      <c r="F669" s="23" t="s">
        <v>16</v>
      </c>
      <c r="G669" s="24"/>
      <c r="H669" s="25"/>
      <c r="I669" s="26"/>
    </row>
    <row r="670" spans="1:9" ht="24" customHeight="1" x14ac:dyDescent="0.15">
      <c r="A670" s="32">
        <v>667</v>
      </c>
      <c r="B670" s="20" t="s">
        <v>2423</v>
      </c>
      <c r="C670" s="21" t="s">
        <v>2424</v>
      </c>
      <c r="D670" s="20" t="s">
        <v>2425</v>
      </c>
      <c r="E670" s="22" t="s">
        <v>2426</v>
      </c>
      <c r="F670" s="23" t="s">
        <v>16</v>
      </c>
      <c r="G670" s="24"/>
      <c r="H670" s="25"/>
      <c r="I670" s="26"/>
    </row>
    <row r="671" spans="1:9" ht="24" customHeight="1" x14ac:dyDescent="0.15">
      <c r="A671" s="32">
        <v>668</v>
      </c>
      <c r="B671" s="20" t="s">
        <v>2427</v>
      </c>
      <c r="C671" s="21" t="s">
        <v>2424</v>
      </c>
      <c r="D671" s="20" t="s">
        <v>2428</v>
      </c>
      <c r="E671" s="22" t="s">
        <v>2429</v>
      </c>
      <c r="F671" s="23" t="s">
        <v>16</v>
      </c>
      <c r="G671" s="24"/>
      <c r="H671" s="25"/>
      <c r="I671" s="26"/>
    </row>
    <row r="672" spans="1:9" ht="24" customHeight="1" x14ac:dyDescent="0.15">
      <c r="A672" s="32">
        <v>669</v>
      </c>
      <c r="B672" s="20" t="s">
        <v>2430</v>
      </c>
      <c r="C672" s="21" t="s">
        <v>2424</v>
      </c>
      <c r="D672" s="20" t="s">
        <v>2428</v>
      </c>
      <c r="E672" s="22" t="s">
        <v>2431</v>
      </c>
      <c r="F672" s="23" t="s">
        <v>16</v>
      </c>
      <c r="G672" s="24"/>
      <c r="H672" s="25"/>
      <c r="I672" s="26"/>
    </row>
    <row r="673" spans="1:9" ht="24" customHeight="1" x14ac:dyDescent="0.15">
      <c r="A673" s="32">
        <v>670</v>
      </c>
      <c r="B673" s="20" t="s">
        <v>2432</v>
      </c>
      <c r="C673" s="21" t="s">
        <v>2433</v>
      </c>
      <c r="D673" s="20" t="s">
        <v>2434</v>
      </c>
      <c r="E673" s="22" t="s">
        <v>2435</v>
      </c>
      <c r="F673" s="23" t="s">
        <v>16</v>
      </c>
      <c r="G673" s="24"/>
      <c r="H673" s="25"/>
      <c r="I673" s="26"/>
    </row>
    <row r="674" spans="1:9" ht="24" customHeight="1" x14ac:dyDescent="0.15">
      <c r="A674" s="32">
        <v>671</v>
      </c>
      <c r="B674" s="20" t="s">
        <v>2436</v>
      </c>
      <c r="C674" s="21" t="s">
        <v>2437</v>
      </c>
      <c r="D674" s="20" t="s">
        <v>2438</v>
      </c>
      <c r="E674" s="22" t="s">
        <v>2439</v>
      </c>
      <c r="F674" s="23" t="s">
        <v>16</v>
      </c>
      <c r="G674" s="24"/>
      <c r="H674" s="25"/>
      <c r="I674" s="26"/>
    </row>
    <row r="675" spans="1:9" ht="24" customHeight="1" x14ac:dyDescent="0.15">
      <c r="A675" s="32">
        <v>672</v>
      </c>
      <c r="B675" s="20" t="s">
        <v>2440</v>
      </c>
      <c r="C675" s="21" t="s">
        <v>2437</v>
      </c>
      <c r="D675" s="20" t="s">
        <v>2441</v>
      </c>
      <c r="E675" s="22" t="s">
        <v>2442</v>
      </c>
      <c r="F675" s="23" t="s">
        <v>16</v>
      </c>
      <c r="G675" s="24"/>
      <c r="H675" s="25"/>
      <c r="I675" s="26"/>
    </row>
    <row r="676" spans="1:9" ht="24" customHeight="1" x14ac:dyDescent="0.15">
      <c r="A676" s="32">
        <v>673</v>
      </c>
      <c r="B676" s="20" t="s">
        <v>2443</v>
      </c>
      <c r="C676" s="21" t="s">
        <v>2444</v>
      </c>
      <c r="D676" s="20" t="s">
        <v>2445</v>
      </c>
      <c r="E676" s="22" t="s">
        <v>2446</v>
      </c>
      <c r="F676" s="23" t="s">
        <v>16</v>
      </c>
      <c r="G676" s="24" t="s">
        <v>16</v>
      </c>
      <c r="H676" s="25" t="s">
        <v>16</v>
      </c>
      <c r="I676" s="26" t="s">
        <v>16</v>
      </c>
    </row>
    <row r="677" spans="1:9" ht="24" customHeight="1" x14ac:dyDescent="0.15">
      <c r="A677" s="32">
        <v>674</v>
      </c>
      <c r="B677" s="20" t="s">
        <v>2447</v>
      </c>
      <c r="C677" s="21" t="s">
        <v>2448</v>
      </c>
      <c r="D677" s="20" t="s">
        <v>2449</v>
      </c>
      <c r="E677" s="22" t="s">
        <v>2450</v>
      </c>
      <c r="F677" s="23" t="s">
        <v>16</v>
      </c>
      <c r="G677" s="24"/>
      <c r="H677" s="25"/>
      <c r="I677" s="26"/>
    </row>
    <row r="678" spans="1:9" ht="24" customHeight="1" x14ac:dyDescent="0.15">
      <c r="A678" s="32">
        <v>675</v>
      </c>
      <c r="B678" s="20" t="s">
        <v>2451</v>
      </c>
      <c r="C678" s="21" t="s">
        <v>2452</v>
      </c>
      <c r="D678" s="20" t="s">
        <v>2453</v>
      </c>
      <c r="E678" s="22" t="s">
        <v>2454</v>
      </c>
      <c r="F678" s="23" t="s">
        <v>16</v>
      </c>
      <c r="G678" s="24"/>
      <c r="H678" s="25"/>
      <c r="I678" s="26"/>
    </row>
    <row r="679" spans="1:9" ht="24" customHeight="1" x14ac:dyDescent="0.15">
      <c r="A679" s="32">
        <v>676</v>
      </c>
      <c r="B679" s="20" t="s">
        <v>2455</v>
      </c>
      <c r="C679" s="21" t="s">
        <v>2456</v>
      </c>
      <c r="D679" s="20" t="s">
        <v>2457</v>
      </c>
      <c r="E679" s="22" t="s">
        <v>2458</v>
      </c>
      <c r="F679" s="23" t="s">
        <v>16</v>
      </c>
      <c r="G679" s="24"/>
      <c r="H679" s="25"/>
      <c r="I679" s="26"/>
    </row>
    <row r="680" spans="1:9" ht="24" customHeight="1" x14ac:dyDescent="0.15">
      <c r="A680" s="32">
        <v>677</v>
      </c>
      <c r="B680" s="20" t="s">
        <v>2459</v>
      </c>
      <c r="C680" s="21" t="s">
        <v>2456</v>
      </c>
      <c r="D680" s="20" t="s">
        <v>2460</v>
      </c>
      <c r="E680" s="22" t="s">
        <v>2461</v>
      </c>
      <c r="F680" s="23" t="s">
        <v>16</v>
      </c>
      <c r="G680" s="24"/>
      <c r="H680" s="25"/>
      <c r="I680" s="26"/>
    </row>
    <row r="681" spans="1:9" ht="24" customHeight="1" x14ac:dyDescent="0.15">
      <c r="A681" s="32">
        <v>678</v>
      </c>
      <c r="B681" s="20" t="s">
        <v>2462</v>
      </c>
      <c r="C681" s="21" t="s">
        <v>2456</v>
      </c>
      <c r="D681" s="20" t="s">
        <v>2463</v>
      </c>
      <c r="E681" s="22" t="s">
        <v>2464</v>
      </c>
      <c r="F681" s="23" t="s">
        <v>16</v>
      </c>
      <c r="G681" s="24"/>
      <c r="H681" s="25"/>
      <c r="I681" s="26"/>
    </row>
    <row r="682" spans="1:9" ht="24" customHeight="1" x14ac:dyDescent="0.15">
      <c r="A682" s="32">
        <v>679</v>
      </c>
      <c r="B682" s="20" t="s">
        <v>2465</v>
      </c>
      <c r="C682" s="21" t="s">
        <v>2456</v>
      </c>
      <c r="D682" s="20" t="s">
        <v>2466</v>
      </c>
      <c r="E682" s="22" t="s">
        <v>2467</v>
      </c>
      <c r="F682" s="23" t="s">
        <v>16</v>
      </c>
      <c r="G682" s="24"/>
      <c r="H682" s="25"/>
      <c r="I682" s="26"/>
    </row>
    <row r="683" spans="1:9" ht="24" customHeight="1" x14ac:dyDescent="0.15">
      <c r="A683" s="32">
        <v>680</v>
      </c>
      <c r="B683" s="20" t="s">
        <v>2468</v>
      </c>
      <c r="C683" s="21" t="s">
        <v>2456</v>
      </c>
      <c r="D683" s="20" t="s">
        <v>2469</v>
      </c>
      <c r="E683" s="22" t="s">
        <v>2470</v>
      </c>
      <c r="F683" s="23" t="s">
        <v>16</v>
      </c>
      <c r="G683" s="24"/>
      <c r="H683" s="25"/>
      <c r="I683" s="26"/>
    </row>
    <row r="684" spans="1:9" ht="24" customHeight="1" x14ac:dyDescent="0.15">
      <c r="A684" s="32">
        <v>681</v>
      </c>
      <c r="B684" s="20" t="s">
        <v>2471</v>
      </c>
      <c r="C684" s="21" t="s">
        <v>2456</v>
      </c>
      <c r="D684" s="20" t="s">
        <v>2472</v>
      </c>
      <c r="E684" s="22" t="s">
        <v>2473</v>
      </c>
      <c r="F684" s="23" t="s">
        <v>16</v>
      </c>
      <c r="G684" s="24"/>
      <c r="H684" s="25"/>
      <c r="I684" s="26"/>
    </row>
    <row r="685" spans="1:9" ht="24" customHeight="1" x14ac:dyDescent="0.15">
      <c r="A685" s="32">
        <v>682</v>
      </c>
      <c r="B685" s="20" t="s">
        <v>2474</v>
      </c>
      <c r="C685" s="21" t="s">
        <v>2456</v>
      </c>
      <c r="D685" s="20" t="s">
        <v>2475</v>
      </c>
      <c r="E685" s="22" t="s">
        <v>2476</v>
      </c>
      <c r="F685" s="23" t="s">
        <v>16</v>
      </c>
      <c r="G685" s="24"/>
      <c r="H685" s="25"/>
      <c r="I685" s="26"/>
    </row>
    <row r="686" spans="1:9" ht="24" customHeight="1" x14ac:dyDescent="0.15">
      <c r="A686" s="32">
        <v>683</v>
      </c>
      <c r="B686" s="20" t="s">
        <v>2477</v>
      </c>
      <c r="C686" s="21" t="s">
        <v>2478</v>
      </c>
      <c r="D686" s="20" t="s">
        <v>2479</v>
      </c>
      <c r="E686" s="22" t="s">
        <v>2480</v>
      </c>
      <c r="F686" s="23" t="s">
        <v>16</v>
      </c>
      <c r="G686" s="24"/>
      <c r="H686" s="25"/>
      <c r="I686" s="26"/>
    </row>
    <row r="687" spans="1:9" ht="24" customHeight="1" x14ac:dyDescent="0.15">
      <c r="A687" s="32">
        <v>684</v>
      </c>
      <c r="B687" s="20" t="s">
        <v>2481</v>
      </c>
      <c r="C687" s="21" t="s">
        <v>2482</v>
      </c>
      <c r="D687" s="20" t="s">
        <v>2483</v>
      </c>
      <c r="E687" s="22" t="s">
        <v>2484</v>
      </c>
      <c r="F687" s="23" t="s">
        <v>16</v>
      </c>
      <c r="G687" s="24"/>
      <c r="H687" s="25"/>
      <c r="I687" s="26"/>
    </row>
    <row r="688" spans="1:9" ht="24" customHeight="1" x14ac:dyDescent="0.15">
      <c r="A688" s="32">
        <v>685</v>
      </c>
      <c r="B688" s="20" t="s">
        <v>2485</v>
      </c>
      <c r="C688" s="21" t="s">
        <v>2482</v>
      </c>
      <c r="D688" s="20" t="s">
        <v>2486</v>
      </c>
      <c r="E688" s="22" t="s">
        <v>2487</v>
      </c>
      <c r="F688" s="23" t="s">
        <v>16</v>
      </c>
      <c r="G688" s="24"/>
      <c r="H688" s="25"/>
      <c r="I688" s="26"/>
    </row>
    <row r="689" spans="1:9" ht="24" customHeight="1" x14ac:dyDescent="0.15">
      <c r="A689" s="32">
        <v>686</v>
      </c>
      <c r="B689" s="20" t="s">
        <v>2488</v>
      </c>
      <c r="C689" s="21" t="s">
        <v>2482</v>
      </c>
      <c r="D689" s="20" t="s">
        <v>2489</v>
      </c>
      <c r="E689" s="22" t="s">
        <v>2490</v>
      </c>
      <c r="F689" s="23" t="s">
        <v>16</v>
      </c>
      <c r="G689" s="24"/>
      <c r="H689" s="25"/>
      <c r="I689" s="26"/>
    </row>
    <row r="690" spans="1:9" ht="24" customHeight="1" x14ac:dyDescent="0.15">
      <c r="A690" s="32">
        <v>687</v>
      </c>
      <c r="B690" s="20" t="s">
        <v>2491</v>
      </c>
      <c r="C690" s="21" t="s">
        <v>2482</v>
      </c>
      <c r="D690" s="20" t="s">
        <v>2492</v>
      </c>
      <c r="E690" s="22" t="s">
        <v>2493</v>
      </c>
      <c r="F690" s="23" t="s">
        <v>16</v>
      </c>
      <c r="G690" s="24"/>
      <c r="H690" s="25"/>
      <c r="I690" s="26"/>
    </row>
    <row r="691" spans="1:9" ht="24" customHeight="1" x14ac:dyDescent="0.15">
      <c r="A691" s="32">
        <v>688</v>
      </c>
      <c r="B691" s="20" t="s">
        <v>2494</v>
      </c>
      <c r="C691" s="21" t="s">
        <v>2495</v>
      </c>
      <c r="D691" s="20" t="s">
        <v>2496</v>
      </c>
      <c r="E691" s="22" t="s">
        <v>2497</v>
      </c>
      <c r="F691" s="23" t="s">
        <v>16</v>
      </c>
      <c r="G691" s="24"/>
      <c r="H691" s="25"/>
      <c r="I691" s="26"/>
    </row>
    <row r="692" spans="1:9" ht="24" customHeight="1" x14ac:dyDescent="0.15">
      <c r="A692" s="32">
        <v>689</v>
      </c>
      <c r="B692" s="20" t="s">
        <v>2498</v>
      </c>
      <c r="C692" s="21" t="s">
        <v>2495</v>
      </c>
      <c r="D692" s="20" t="s">
        <v>2499</v>
      </c>
      <c r="E692" s="22" t="s">
        <v>2500</v>
      </c>
      <c r="F692" s="23" t="s">
        <v>16</v>
      </c>
      <c r="G692" s="24"/>
      <c r="H692" s="25"/>
      <c r="I692" s="26"/>
    </row>
    <row r="693" spans="1:9" ht="24" customHeight="1" x14ac:dyDescent="0.15">
      <c r="A693" s="32">
        <v>690</v>
      </c>
      <c r="B693" s="20" t="s">
        <v>2501</v>
      </c>
      <c r="C693" s="21" t="s">
        <v>2502</v>
      </c>
      <c r="D693" s="20" t="s">
        <v>2503</v>
      </c>
      <c r="E693" s="22" t="s">
        <v>2504</v>
      </c>
      <c r="F693" s="23" t="s">
        <v>16</v>
      </c>
      <c r="G693" s="24"/>
      <c r="H693" s="25"/>
      <c r="I693" s="26"/>
    </row>
    <row r="694" spans="1:9" ht="24" customHeight="1" x14ac:dyDescent="0.15">
      <c r="A694" s="32">
        <v>691</v>
      </c>
      <c r="B694" s="20" t="s">
        <v>2505</v>
      </c>
      <c r="C694" s="21" t="s">
        <v>2506</v>
      </c>
      <c r="D694" s="20" t="s">
        <v>2507</v>
      </c>
      <c r="E694" s="22" t="s">
        <v>2508</v>
      </c>
      <c r="F694" s="23" t="s">
        <v>16</v>
      </c>
      <c r="G694" s="24"/>
      <c r="H694" s="25"/>
      <c r="I694" s="26"/>
    </row>
    <row r="695" spans="1:9" ht="24" customHeight="1" x14ac:dyDescent="0.15">
      <c r="A695" s="32">
        <v>692</v>
      </c>
      <c r="B695" s="20" t="s">
        <v>2509</v>
      </c>
      <c r="C695" s="21" t="s">
        <v>2506</v>
      </c>
      <c r="D695" s="20" t="s">
        <v>2510</v>
      </c>
      <c r="E695" s="22" t="s">
        <v>2511</v>
      </c>
      <c r="F695" s="23" t="s">
        <v>16</v>
      </c>
      <c r="G695" s="24"/>
      <c r="H695" s="25"/>
      <c r="I695" s="26"/>
    </row>
    <row r="696" spans="1:9" ht="24" customHeight="1" x14ac:dyDescent="0.15">
      <c r="A696" s="32">
        <v>693</v>
      </c>
      <c r="B696" s="20" t="s">
        <v>2512</v>
      </c>
      <c r="C696" s="21" t="s">
        <v>2506</v>
      </c>
      <c r="D696" s="20" t="s">
        <v>2513</v>
      </c>
      <c r="E696" s="22" t="s">
        <v>2514</v>
      </c>
      <c r="F696" s="23" t="s">
        <v>16</v>
      </c>
      <c r="G696" s="24"/>
      <c r="H696" s="25"/>
      <c r="I696" s="26"/>
    </row>
    <row r="697" spans="1:9" ht="24" customHeight="1" x14ac:dyDescent="0.15">
      <c r="A697" s="32">
        <v>694</v>
      </c>
      <c r="B697" s="20" t="s">
        <v>2515</v>
      </c>
      <c r="C697" s="21" t="s">
        <v>2516</v>
      </c>
      <c r="D697" s="20" t="s">
        <v>2517</v>
      </c>
      <c r="E697" s="22" t="s">
        <v>2518</v>
      </c>
      <c r="F697" s="23" t="s">
        <v>16</v>
      </c>
      <c r="G697" s="24"/>
      <c r="H697" s="25"/>
      <c r="I697" s="26"/>
    </row>
    <row r="698" spans="1:9" ht="24" customHeight="1" x14ac:dyDescent="0.15">
      <c r="A698" s="32">
        <v>695</v>
      </c>
      <c r="B698" s="20" t="s">
        <v>2519</v>
      </c>
      <c r="C698" s="21" t="s">
        <v>2520</v>
      </c>
      <c r="D698" s="20" t="s">
        <v>2521</v>
      </c>
      <c r="E698" s="22" t="s">
        <v>2522</v>
      </c>
      <c r="F698" s="23" t="s">
        <v>16</v>
      </c>
      <c r="G698" s="24"/>
      <c r="H698" s="25" t="s">
        <v>16</v>
      </c>
      <c r="I698" s="26" t="s">
        <v>16</v>
      </c>
    </row>
    <row r="699" spans="1:9" ht="24" customHeight="1" x14ac:dyDescent="0.15">
      <c r="A699" s="32">
        <v>696</v>
      </c>
      <c r="B699" s="20" t="s">
        <v>2523</v>
      </c>
      <c r="C699" s="21" t="s">
        <v>2524</v>
      </c>
      <c r="D699" s="20" t="s">
        <v>2525</v>
      </c>
      <c r="E699" s="22" t="s">
        <v>2526</v>
      </c>
      <c r="F699" s="23" t="s">
        <v>16</v>
      </c>
      <c r="G699" s="24"/>
      <c r="H699" s="25"/>
      <c r="I699" s="26"/>
    </row>
    <row r="700" spans="1:9" ht="24" customHeight="1" x14ac:dyDescent="0.15">
      <c r="A700" s="32">
        <v>697</v>
      </c>
      <c r="B700" s="20" t="s">
        <v>2527</v>
      </c>
      <c r="C700" s="21" t="s">
        <v>2524</v>
      </c>
      <c r="D700" s="20" t="s">
        <v>2528</v>
      </c>
      <c r="E700" s="22" t="s">
        <v>2529</v>
      </c>
      <c r="F700" s="23" t="s">
        <v>16</v>
      </c>
      <c r="G700" s="24"/>
      <c r="H700" s="25"/>
      <c r="I700" s="26"/>
    </row>
    <row r="701" spans="1:9" ht="24" customHeight="1" x14ac:dyDescent="0.15">
      <c r="A701" s="32">
        <v>698</v>
      </c>
      <c r="B701" s="20" t="s">
        <v>2530</v>
      </c>
      <c r="C701" s="21" t="s">
        <v>2531</v>
      </c>
      <c r="D701" s="20" t="s">
        <v>2532</v>
      </c>
      <c r="E701" s="22" t="s">
        <v>2533</v>
      </c>
      <c r="F701" s="23" t="s">
        <v>16</v>
      </c>
      <c r="G701" s="24"/>
      <c r="H701" s="25"/>
      <c r="I701" s="26"/>
    </row>
    <row r="702" spans="1:9" ht="24" customHeight="1" x14ac:dyDescent="0.15">
      <c r="A702" s="32">
        <v>699</v>
      </c>
      <c r="B702" s="20" t="s">
        <v>2534</v>
      </c>
      <c r="C702" s="21" t="s">
        <v>2535</v>
      </c>
      <c r="D702" s="20" t="s">
        <v>2536</v>
      </c>
      <c r="E702" s="22" t="s">
        <v>2537</v>
      </c>
      <c r="F702" s="23" t="s">
        <v>16</v>
      </c>
      <c r="G702" s="24"/>
      <c r="H702" s="25"/>
      <c r="I702" s="26"/>
    </row>
    <row r="703" spans="1:9" ht="24" customHeight="1" x14ac:dyDescent="0.15">
      <c r="A703" s="32">
        <v>700</v>
      </c>
      <c r="B703" s="20" t="s">
        <v>2538</v>
      </c>
      <c r="C703" s="21" t="s">
        <v>2539</v>
      </c>
      <c r="D703" s="20" t="s">
        <v>2540</v>
      </c>
      <c r="E703" s="22" t="s">
        <v>2541</v>
      </c>
      <c r="F703" s="23" t="s">
        <v>16</v>
      </c>
      <c r="G703" s="24"/>
      <c r="H703" s="25"/>
      <c r="I703" s="26"/>
    </row>
    <row r="704" spans="1:9" ht="24" customHeight="1" x14ac:dyDescent="0.15">
      <c r="A704" s="32">
        <v>701</v>
      </c>
      <c r="B704" s="20" t="s">
        <v>2542</v>
      </c>
      <c r="C704" s="21" t="s">
        <v>2543</v>
      </c>
      <c r="D704" s="20" t="s">
        <v>2544</v>
      </c>
      <c r="E704" s="22" t="s">
        <v>2545</v>
      </c>
      <c r="F704" s="23" t="s">
        <v>16</v>
      </c>
      <c r="G704" s="24"/>
      <c r="H704" s="25" t="s">
        <v>16</v>
      </c>
      <c r="I704" s="26" t="s">
        <v>16</v>
      </c>
    </row>
    <row r="705" spans="1:9" ht="24" customHeight="1" x14ac:dyDescent="0.15">
      <c r="A705" s="32">
        <v>702</v>
      </c>
      <c r="B705" s="20" t="s">
        <v>2546</v>
      </c>
      <c r="C705" s="21" t="s">
        <v>2547</v>
      </c>
      <c r="D705" s="20" t="s">
        <v>2548</v>
      </c>
      <c r="E705" s="22" t="s">
        <v>2549</v>
      </c>
      <c r="F705" s="23" t="s">
        <v>16</v>
      </c>
      <c r="G705" s="24"/>
      <c r="H705" s="25"/>
      <c r="I705" s="26"/>
    </row>
    <row r="706" spans="1:9" ht="24" customHeight="1" x14ac:dyDescent="0.15">
      <c r="A706" s="32">
        <v>703</v>
      </c>
      <c r="B706" s="20" t="s">
        <v>2550</v>
      </c>
      <c r="C706" s="21" t="s">
        <v>2547</v>
      </c>
      <c r="D706" s="20" t="s">
        <v>2551</v>
      </c>
      <c r="E706" s="22" t="s">
        <v>2552</v>
      </c>
      <c r="F706" s="23" t="s">
        <v>16</v>
      </c>
      <c r="G706" s="24"/>
      <c r="H706" s="25"/>
      <c r="I706" s="26"/>
    </row>
    <row r="707" spans="1:9" ht="24" customHeight="1" x14ac:dyDescent="0.15">
      <c r="A707" s="32">
        <v>704</v>
      </c>
      <c r="B707" s="20" t="s">
        <v>2553</v>
      </c>
      <c r="C707" s="21" t="s">
        <v>2547</v>
      </c>
      <c r="D707" s="20" t="s">
        <v>2554</v>
      </c>
      <c r="E707" s="22" t="s">
        <v>2555</v>
      </c>
      <c r="F707" s="23" t="s">
        <v>16</v>
      </c>
      <c r="G707" s="24"/>
      <c r="H707" s="25"/>
      <c r="I707" s="26"/>
    </row>
    <row r="708" spans="1:9" ht="24" customHeight="1" x14ac:dyDescent="0.15">
      <c r="A708" s="32">
        <v>705</v>
      </c>
      <c r="B708" s="20" t="s">
        <v>2556</v>
      </c>
      <c r="C708" s="21" t="s">
        <v>2557</v>
      </c>
      <c r="D708" s="20" t="s">
        <v>2558</v>
      </c>
      <c r="E708" s="22" t="s">
        <v>2559</v>
      </c>
      <c r="F708" s="23" t="s">
        <v>16</v>
      </c>
      <c r="G708" s="24"/>
      <c r="H708" s="25" t="s">
        <v>2560</v>
      </c>
      <c r="I708" s="26" t="s">
        <v>2560</v>
      </c>
    </row>
    <row r="709" spans="1:9" ht="24" customHeight="1" x14ac:dyDescent="0.15">
      <c r="A709" s="32">
        <v>706</v>
      </c>
      <c r="B709" s="20" t="s">
        <v>2561</v>
      </c>
      <c r="C709" s="21" t="s">
        <v>2547</v>
      </c>
      <c r="D709" s="20" t="s">
        <v>2562</v>
      </c>
      <c r="E709" s="22" t="s">
        <v>2563</v>
      </c>
      <c r="F709" s="23" t="s">
        <v>16</v>
      </c>
      <c r="G709" s="24"/>
      <c r="H709" s="25"/>
      <c r="I709" s="26"/>
    </row>
    <row r="710" spans="1:9" ht="24" customHeight="1" x14ac:dyDescent="0.15">
      <c r="A710" s="32">
        <v>707</v>
      </c>
      <c r="B710" s="20" t="s">
        <v>2564</v>
      </c>
      <c r="C710" s="21" t="s">
        <v>2565</v>
      </c>
      <c r="D710" s="20" t="s">
        <v>2566</v>
      </c>
      <c r="E710" s="22" t="s">
        <v>2567</v>
      </c>
      <c r="F710" s="23" t="s">
        <v>16</v>
      </c>
      <c r="G710" s="24"/>
      <c r="H710" s="25"/>
      <c r="I710" s="26"/>
    </row>
    <row r="711" spans="1:9" ht="24" customHeight="1" x14ac:dyDescent="0.15">
      <c r="A711" s="32">
        <v>708</v>
      </c>
      <c r="B711" s="20" t="s">
        <v>2568</v>
      </c>
      <c r="C711" s="21" t="s">
        <v>2565</v>
      </c>
      <c r="D711" s="20" t="s">
        <v>2569</v>
      </c>
      <c r="E711" s="22" t="s">
        <v>2570</v>
      </c>
      <c r="F711" s="23" t="s">
        <v>16</v>
      </c>
      <c r="G711" s="24"/>
      <c r="H711" s="25"/>
      <c r="I711" s="26"/>
    </row>
    <row r="712" spans="1:9" ht="24" customHeight="1" x14ac:dyDescent="0.15">
      <c r="A712" s="32">
        <v>709</v>
      </c>
      <c r="B712" s="20" t="s">
        <v>2571</v>
      </c>
      <c r="C712" s="21" t="s">
        <v>2565</v>
      </c>
      <c r="D712" s="20" t="s">
        <v>2572</v>
      </c>
      <c r="E712" s="22" t="s">
        <v>2573</v>
      </c>
      <c r="F712" s="23" t="s">
        <v>16</v>
      </c>
      <c r="G712" s="24"/>
      <c r="H712" s="25"/>
      <c r="I712" s="26"/>
    </row>
    <row r="713" spans="1:9" ht="24" customHeight="1" x14ac:dyDescent="0.15">
      <c r="A713" s="32">
        <v>710</v>
      </c>
      <c r="B713" s="20" t="s">
        <v>2574</v>
      </c>
      <c r="C713" s="21" t="s">
        <v>2575</v>
      </c>
      <c r="D713" s="20" t="s">
        <v>2576</v>
      </c>
      <c r="E713" s="22" t="s">
        <v>2577</v>
      </c>
      <c r="F713" s="23" t="s">
        <v>16</v>
      </c>
      <c r="G713" s="24"/>
      <c r="H713" s="25"/>
      <c r="I713" s="26"/>
    </row>
    <row r="714" spans="1:9" ht="24" customHeight="1" x14ac:dyDescent="0.15">
      <c r="A714" s="32">
        <v>711</v>
      </c>
      <c r="B714" s="20" t="s">
        <v>2578</v>
      </c>
      <c r="C714" s="21" t="s">
        <v>2579</v>
      </c>
      <c r="D714" s="20" t="s">
        <v>2580</v>
      </c>
      <c r="E714" s="22" t="s">
        <v>2581</v>
      </c>
      <c r="F714" s="23" t="s">
        <v>16</v>
      </c>
      <c r="G714" s="24"/>
      <c r="H714" s="25"/>
      <c r="I714" s="26"/>
    </row>
    <row r="715" spans="1:9" ht="24" customHeight="1" x14ac:dyDescent="0.15">
      <c r="A715" s="32">
        <v>712</v>
      </c>
      <c r="B715" s="20" t="s">
        <v>2582</v>
      </c>
      <c r="C715" s="21" t="s">
        <v>2583</v>
      </c>
      <c r="D715" s="20" t="s">
        <v>2584</v>
      </c>
      <c r="E715" s="22" t="s">
        <v>2585</v>
      </c>
      <c r="F715" s="23" t="s">
        <v>16</v>
      </c>
      <c r="G715" s="24"/>
      <c r="H715" s="25"/>
      <c r="I715" s="26"/>
    </row>
    <row r="716" spans="1:9" ht="24" customHeight="1" x14ac:dyDescent="0.15">
      <c r="A716" s="32">
        <v>713</v>
      </c>
      <c r="B716" s="20" t="s">
        <v>2586</v>
      </c>
      <c r="C716" s="21" t="s">
        <v>2587</v>
      </c>
      <c r="D716" s="20" t="s">
        <v>2588</v>
      </c>
      <c r="E716" s="22" t="s">
        <v>2589</v>
      </c>
      <c r="F716" s="23" t="s">
        <v>16</v>
      </c>
      <c r="G716" s="24"/>
      <c r="H716" s="25"/>
      <c r="I716" s="26"/>
    </row>
    <row r="717" spans="1:9" ht="24" customHeight="1" x14ac:dyDescent="0.15">
      <c r="A717" s="32">
        <v>714</v>
      </c>
      <c r="B717" s="20" t="s">
        <v>2590</v>
      </c>
      <c r="C717" s="21" t="s">
        <v>2587</v>
      </c>
      <c r="D717" s="20" t="s">
        <v>2591</v>
      </c>
      <c r="E717" s="22" t="s">
        <v>2592</v>
      </c>
      <c r="F717" s="23" t="s">
        <v>16</v>
      </c>
      <c r="G717" s="24"/>
      <c r="H717" s="25"/>
      <c r="I717" s="26"/>
    </row>
    <row r="718" spans="1:9" ht="24" customHeight="1" x14ac:dyDescent="0.15">
      <c r="A718" s="32">
        <v>715</v>
      </c>
      <c r="B718" s="20" t="s">
        <v>2593</v>
      </c>
      <c r="C718" s="21" t="s">
        <v>2587</v>
      </c>
      <c r="D718" s="20" t="s">
        <v>2594</v>
      </c>
      <c r="E718" s="22" t="s">
        <v>2595</v>
      </c>
      <c r="F718" s="23" t="s">
        <v>16</v>
      </c>
      <c r="G718" s="24"/>
      <c r="H718" s="25"/>
      <c r="I718" s="26"/>
    </row>
    <row r="719" spans="1:9" ht="24" customHeight="1" x14ac:dyDescent="0.15">
      <c r="A719" s="32">
        <v>716</v>
      </c>
      <c r="B719" s="20" t="s">
        <v>2596</v>
      </c>
      <c r="C719" s="21" t="s">
        <v>2597</v>
      </c>
      <c r="D719" s="20" t="s">
        <v>2598</v>
      </c>
      <c r="E719" s="22" t="s">
        <v>2599</v>
      </c>
      <c r="F719" s="23" t="s">
        <v>16</v>
      </c>
      <c r="G719" s="24"/>
      <c r="H719" s="25"/>
      <c r="I719" s="26"/>
    </row>
    <row r="720" spans="1:9" ht="24" customHeight="1" x14ac:dyDescent="0.15">
      <c r="A720" s="32">
        <v>717</v>
      </c>
      <c r="B720" s="20" t="s">
        <v>2600</v>
      </c>
      <c r="C720" s="21" t="s">
        <v>2601</v>
      </c>
      <c r="D720" s="20" t="s">
        <v>2602</v>
      </c>
      <c r="E720" s="22" t="s">
        <v>2603</v>
      </c>
      <c r="F720" s="23" t="s">
        <v>16</v>
      </c>
      <c r="G720" s="24"/>
      <c r="H720" s="25"/>
      <c r="I720" s="26"/>
    </row>
    <row r="721" spans="1:9" ht="24" customHeight="1" x14ac:dyDescent="0.15">
      <c r="A721" s="32">
        <v>718</v>
      </c>
      <c r="B721" s="20" t="s">
        <v>2604</v>
      </c>
      <c r="C721" s="21" t="s">
        <v>2605</v>
      </c>
      <c r="D721" s="20" t="s">
        <v>2606</v>
      </c>
      <c r="E721" s="22" t="s">
        <v>2607</v>
      </c>
      <c r="F721" s="23" t="s">
        <v>16</v>
      </c>
      <c r="G721" s="24"/>
      <c r="H721" s="25"/>
      <c r="I721" s="26"/>
    </row>
    <row r="722" spans="1:9" ht="24" customHeight="1" x14ac:dyDescent="0.15">
      <c r="A722" s="32">
        <v>719</v>
      </c>
      <c r="B722" s="20" t="s">
        <v>2608</v>
      </c>
      <c r="C722" s="21" t="s">
        <v>2605</v>
      </c>
      <c r="D722" s="20" t="s">
        <v>2609</v>
      </c>
      <c r="E722" s="22" t="s">
        <v>2610</v>
      </c>
      <c r="F722" s="23" t="s">
        <v>16</v>
      </c>
      <c r="G722" s="24"/>
      <c r="H722" s="25"/>
      <c r="I722" s="26"/>
    </row>
    <row r="723" spans="1:9" ht="24" customHeight="1" x14ac:dyDescent="0.15">
      <c r="A723" s="32">
        <v>720</v>
      </c>
      <c r="B723" s="20" t="s">
        <v>2611</v>
      </c>
      <c r="C723" s="21" t="s">
        <v>2605</v>
      </c>
      <c r="D723" s="20" t="s">
        <v>2612</v>
      </c>
      <c r="E723" s="22" t="s">
        <v>2613</v>
      </c>
      <c r="F723" s="23" t="s">
        <v>16</v>
      </c>
      <c r="G723" s="24"/>
      <c r="H723" s="25"/>
      <c r="I723" s="26"/>
    </row>
    <row r="724" spans="1:9" ht="24" customHeight="1" x14ac:dyDescent="0.15">
      <c r="A724" s="32">
        <v>721</v>
      </c>
      <c r="B724" s="20" t="s">
        <v>2614</v>
      </c>
      <c r="C724" s="21" t="s">
        <v>2615</v>
      </c>
      <c r="D724" s="20" t="s">
        <v>2616</v>
      </c>
      <c r="E724" s="22" t="s">
        <v>2617</v>
      </c>
      <c r="F724" s="23" t="s">
        <v>16</v>
      </c>
      <c r="G724" s="24"/>
      <c r="H724" s="25"/>
      <c r="I724" s="26"/>
    </row>
    <row r="725" spans="1:9" ht="24" customHeight="1" x14ac:dyDescent="0.15">
      <c r="A725" s="32">
        <v>722</v>
      </c>
      <c r="B725" s="20" t="s">
        <v>2618</v>
      </c>
      <c r="C725" s="21" t="s">
        <v>2619</v>
      </c>
      <c r="D725" s="20" t="s">
        <v>2620</v>
      </c>
      <c r="E725" s="22" t="s">
        <v>2621</v>
      </c>
      <c r="F725" s="23" t="s">
        <v>16</v>
      </c>
      <c r="G725" s="24"/>
      <c r="H725" s="25"/>
      <c r="I725" s="26"/>
    </row>
    <row r="726" spans="1:9" ht="24" customHeight="1" x14ac:dyDescent="0.15">
      <c r="A726" s="32">
        <v>723</v>
      </c>
      <c r="B726" s="20" t="s">
        <v>2622</v>
      </c>
      <c r="C726" s="21" t="s">
        <v>2623</v>
      </c>
      <c r="D726" s="20" t="s">
        <v>2624</v>
      </c>
      <c r="E726" s="22" t="s">
        <v>2625</v>
      </c>
      <c r="F726" s="23" t="s">
        <v>16</v>
      </c>
      <c r="G726" s="24"/>
      <c r="H726" s="25"/>
      <c r="I726" s="26"/>
    </row>
    <row r="727" spans="1:9" ht="24" customHeight="1" x14ac:dyDescent="0.15">
      <c r="A727" s="32">
        <v>724</v>
      </c>
      <c r="B727" s="20" t="s">
        <v>2626</v>
      </c>
      <c r="C727" s="21" t="s">
        <v>2627</v>
      </c>
      <c r="D727" s="20" t="s">
        <v>2628</v>
      </c>
      <c r="E727" s="22" t="s">
        <v>2629</v>
      </c>
      <c r="F727" s="23" t="s">
        <v>16</v>
      </c>
      <c r="G727" s="24"/>
      <c r="H727" s="25"/>
      <c r="I727" s="26"/>
    </row>
    <row r="728" spans="1:9" ht="24" customHeight="1" x14ac:dyDescent="0.15">
      <c r="A728" s="32">
        <v>725</v>
      </c>
      <c r="B728" s="20" t="s">
        <v>2630</v>
      </c>
      <c r="C728" s="21" t="s">
        <v>2631</v>
      </c>
      <c r="D728" s="20" t="s">
        <v>2632</v>
      </c>
      <c r="E728" s="22" t="s">
        <v>2633</v>
      </c>
      <c r="F728" s="23" t="s">
        <v>16</v>
      </c>
      <c r="G728" s="24"/>
      <c r="H728" s="25"/>
      <c r="I728" s="26"/>
    </row>
    <row r="729" spans="1:9" ht="24" customHeight="1" x14ac:dyDescent="0.15">
      <c r="A729" s="32">
        <v>726</v>
      </c>
      <c r="B729" s="20" t="s">
        <v>2634</v>
      </c>
      <c r="C729" s="21" t="s">
        <v>2631</v>
      </c>
      <c r="D729" s="20" t="s">
        <v>2635</v>
      </c>
      <c r="E729" s="22" t="s">
        <v>2636</v>
      </c>
      <c r="F729" s="23" t="s">
        <v>16</v>
      </c>
      <c r="G729" s="24"/>
      <c r="H729" s="25"/>
      <c r="I729" s="26"/>
    </row>
    <row r="730" spans="1:9" ht="24" customHeight="1" x14ac:dyDescent="0.15">
      <c r="A730" s="32">
        <v>727</v>
      </c>
      <c r="B730" s="20" t="s">
        <v>2637</v>
      </c>
      <c r="C730" s="21" t="s">
        <v>2638</v>
      </c>
      <c r="D730" s="20" t="s">
        <v>2639</v>
      </c>
      <c r="E730" s="22" t="s">
        <v>2640</v>
      </c>
      <c r="F730" s="23" t="s">
        <v>16</v>
      </c>
      <c r="G730" s="24"/>
      <c r="H730" s="25"/>
      <c r="I730" s="26"/>
    </row>
    <row r="731" spans="1:9" ht="24" customHeight="1" x14ac:dyDescent="0.15">
      <c r="A731" s="32">
        <v>728</v>
      </c>
      <c r="B731" s="20" t="s">
        <v>2641</v>
      </c>
      <c r="C731" s="21" t="s">
        <v>2642</v>
      </c>
      <c r="D731" s="20" t="s">
        <v>2643</v>
      </c>
      <c r="E731" s="22" t="s">
        <v>2644</v>
      </c>
      <c r="F731" s="23" t="s">
        <v>16</v>
      </c>
      <c r="G731" s="24"/>
      <c r="H731" s="25"/>
      <c r="I731" s="26"/>
    </row>
    <row r="732" spans="1:9" ht="24" customHeight="1" x14ac:dyDescent="0.15">
      <c r="A732" s="32">
        <v>729</v>
      </c>
      <c r="B732" s="20" t="s">
        <v>2645</v>
      </c>
      <c r="C732" s="21" t="s">
        <v>2642</v>
      </c>
      <c r="D732" s="20" t="s">
        <v>2646</v>
      </c>
      <c r="E732" s="22" t="s">
        <v>2647</v>
      </c>
      <c r="F732" s="23" t="s">
        <v>16</v>
      </c>
      <c r="G732" s="24"/>
      <c r="H732" s="25"/>
      <c r="I732" s="26"/>
    </row>
    <row r="733" spans="1:9" ht="24" customHeight="1" x14ac:dyDescent="0.15">
      <c r="A733" s="32">
        <v>730</v>
      </c>
      <c r="B733" s="20" t="s">
        <v>2648</v>
      </c>
      <c r="C733" s="21" t="s">
        <v>2649</v>
      </c>
      <c r="D733" s="20" t="s">
        <v>2650</v>
      </c>
      <c r="E733" s="22" t="s">
        <v>2651</v>
      </c>
      <c r="F733" s="23" t="s">
        <v>16</v>
      </c>
      <c r="G733" s="24"/>
      <c r="H733" s="25"/>
      <c r="I733" s="26"/>
    </row>
    <row r="734" spans="1:9" ht="24" customHeight="1" x14ac:dyDescent="0.15">
      <c r="A734" s="32">
        <v>731</v>
      </c>
      <c r="B734" s="20" t="s">
        <v>2652</v>
      </c>
      <c r="C734" s="21" t="s">
        <v>2653</v>
      </c>
      <c r="D734" s="20" t="s">
        <v>2654</v>
      </c>
      <c r="E734" s="22" t="s">
        <v>2655</v>
      </c>
      <c r="F734" s="23" t="s">
        <v>16</v>
      </c>
      <c r="G734" s="24"/>
      <c r="H734" s="25"/>
      <c r="I734" s="26"/>
    </row>
    <row r="735" spans="1:9" ht="24" customHeight="1" x14ac:dyDescent="0.15">
      <c r="A735" s="32">
        <v>732</v>
      </c>
      <c r="B735" s="20" t="s">
        <v>2656</v>
      </c>
      <c r="C735" s="21" t="s">
        <v>2657</v>
      </c>
      <c r="D735" s="20" t="s">
        <v>2658</v>
      </c>
      <c r="E735" s="22" t="s">
        <v>2659</v>
      </c>
      <c r="F735" s="23" t="s">
        <v>16</v>
      </c>
      <c r="G735" s="24"/>
      <c r="H735" s="25"/>
      <c r="I735" s="26"/>
    </row>
    <row r="736" spans="1:9" ht="24" customHeight="1" x14ac:dyDescent="0.15">
      <c r="A736" s="32">
        <v>733</v>
      </c>
      <c r="B736" s="20" t="s">
        <v>2660</v>
      </c>
      <c r="C736" s="21" t="s">
        <v>2661</v>
      </c>
      <c r="D736" s="20" t="s">
        <v>2662</v>
      </c>
      <c r="E736" s="22" t="s">
        <v>2663</v>
      </c>
      <c r="F736" s="23" t="s">
        <v>16</v>
      </c>
      <c r="G736" s="24"/>
      <c r="H736" s="25"/>
      <c r="I736" s="26"/>
    </row>
    <row r="737" spans="1:9" ht="24" customHeight="1" x14ac:dyDescent="0.15">
      <c r="A737" s="32">
        <v>734</v>
      </c>
      <c r="B737" s="20" t="s">
        <v>2664</v>
      </c>
      <c r="C737" s="21" t="s">
        <v>2665</v>
      </c>
      <c r="D737" s="20" t="s">
        <v>2666</v>
      </c>
      <c r="E737" s="22" t="s">
        <v>2667</v>
      </c>
      <c r="F737" s="23" t="s">
        <v>16</v>
      </c>
      <c r="G737" s="24"/>
      <c r="H737" s="25"/>
      <c r="I737" s="26"/>
    </row>
    <row r="738" spans="1:9" ht="24" customHeight="1" x14ac:dyDescent="0.15">
      <c r="A738" s="32">
        <v>735</v>
      </c>
      <c r="B738" s="20" t="s">
        <v>2668</v>
      </c>
      <c r="C738" s="21" t="s">
        <v>2665</v>
      </c>
      <c r="D738" s="20" t="s">
        <v>2669</v>
      </c>
      <c r="E738" s="22" t="s">
        <v>2670</v>
      </c>
      <c r="F738" s="23" t="s">
        <v>16</v>
      </c>
      <c r="G738" s="24"/>
      <c r="H738" s="25"/>
      <c r="I738" s="26"/>
    </row>
    <row r="739" spans="1:9" ht="24" customHeight="1" x14ac:dyDescent="0.15">
      <c r="A739" s="32">
        <v>736</v>
      </c>
      <c r="B739" s="20" t="s">
        <v>2671</v>
      </c>
      <c r="C739" s="21" t="s">
        <v>2665</v>
      </c>
      <c r="D739" s="20" t="s">
        <v>2672</v>
      </c>
      <c r="E739" s="22" t="s">
        <v>2673</v>
      </c>
      <c r="F739" s="23" t="s">
        <v>16</v>
      </c>
      <c r="G739" s="24"/>
      <c r="H739" s="25"/>
      <c r="I739" s="26"/>
    </row>
    <row r="740" spans="1:9" ht="24" customHeight="1" x14ac:dyDescent="0.15">
      <c r="A740" s="32">
        <v>737</v>
      </c>
      <c r="B740" s="20" t="s">
        <v>2674</v>
      </c>
      <c r="C740" s="21" t="s">
        <v>2675</v>
      </c>
      <c r="D740" s="20" t="s">
        <v>2676</v>
      </c>
      <c r="E740" s="22" t="s">
        <v>2677</v>
      </c>
      <c r="F740" s="23" t="s">
        <v>16</v>
      </c>
      <c r="G740" s="24"/>
      <c r="H740" s="25"/>
      <c r="I740" s="26"/>
    </row>
    <row r="741" spans="1:9" ht="24" customHeight="1" x14ac:dyDescent="0.15">
      <c r="A741" s="32">
        <v>738</v>
      </c>
      <c r="B741" s="20" t="s">
        <v>2678</v>
      </c>
      <c r="C741" s="21" t="s">
        <v>2679</v>
      </c>
      <c r="D741" s="20" t="s">
        <v>2680</v>
      </c>
      <c r="E741" s="22" t="s">
        <v>2681</v>
      </c>
      <c r="F741" s="23" t="s">
        <v>16</v>
      </c>
      <c r="G741" s="24"/>
      <c r="H741" s="25"/>
      <c r="I741" s="26"/>
    </row>
    <row r="742" spans="1:9" ht="24" customHeight="1" x14ac:dyDescent="0.15">
      <c r="A742" s="32">
        <v>739</v>
      </c>
      <c r="B742" s="20" t="s">
        <v>2682</v>
      </c>
      <c r="C742" s="21" t="s">
        <v>2683</v>
      </c>
      <c r="D742" s="20" t="s">
        <v>2684</v>
      </c>
      <c r="E742" s="22" t="s">
        <v>2685</v>
      </c>
      <c r="F742" s="23" t="s">
        <v>16</v>
      </c>
      <c r="G742" s="24"/>
      <c r="H742" s="25"/>
      <c r="I742" s="26"/>
    </row>
    <row r="743" spans="1:9" ht="24" customHeight="1" x14ac:dyDescent="0.15">
      <c r="A743" s="32">
        <v>740</v>
      </c>
      <c r="B743" s="20" t="s">
        <v>2686</v>
      </c>
      <c r="C743" s="21" t="s">
        <v>2687</v>
      </c>
      <c r="D743" s="20" t="s">
        <v>2688</v>
      </c>
      <c r="E743" s="22" t="s">
        <v>2689</v>
      </c>
      <c r="F743" s="23" t="s">
        <v>16</v>
      </c>
      <c r="G743" s="24"/>
      <c r="H743" s="25"/>
      <c r="I743" s="26"/>
    </row>
    <row r="744" spans="1:9" ht="24" customHeight="1" x14ac:dyDescent="0.15">
      <c r="A744" s="32">
        <v>741</v>
      </c>
      <c r="B744" s="20" t="s">
        <v>2690</v>
      </c>
      <c r="C744" s="21" t="s">
        <v>2691</v>
      </c>
      <c r="D744" s="20" t="s">
        <v>2692</v>
      </c>
      <c r="E744" s="22" t="s">
        <v>2693</v>
      </c>
      <c r="F744" s="23" t="s">
        <v>16</v>
      </c>
      <c r="G744" s="24"/>
      <c r="H744" s="25"/>
      <c r="I744" s="26"/>
    </row>
    <row r="745" spans="1:9" ht="24" customHeight="1" x14ac:dyDescent="0.15">
      <c r="A745" s="32">
        <v>742</v>
      </c>
      <c r="B745" s="20" t="s">
        <v>2694</v>
      </c>
      <c r="C745" s="21" t="s">
        <v>2695</v>
      </c>
      <c r="D745" s="20" t="s">
        <v>2696</v>
      </c>
      <c r="E745" s="22" t="s">
        <v>2697</v>
      </c>
      <c r="F745" s="23" t="s">
        <v>16</v>
      </c>
      <c r="G745" s="24"/>
      <c r="H745" s="28"/>
      <c r="I745" s="29"/>
    </row>
    <row r="746" spans="1:9" ht="24" customHeight="1" x14ac:dyDescent="0.15">
      <c r="A746" s="32">
        <v>743</v>
      </c>
      <c r="B746" s="20" t="s">
        <v>2698</v>
      </c>
      <c r="C746" s="21" t="s">
        <v>2699</v>
      </c>
      <c r="D746" s="20" t="s">
        <v>2700</v>
      </c>
      <c r="E746" s="22" t="s">
        <v>2701</v>
      </c>
      <c r="F746" s="23" t="s">
        <v>16</v>
      </c>
      <c r="G746" s="24"/>
      <c r="H746" s="25"/>
      <c r="I746" s="26"/>
    </row>
    <row r="747" spans="1:9" ht="24" customHeight="1" x14ac:dyDescent="0.15">
      <c r="A747" s="32">
        <v>744</v>
      </c>
      <c r="B747" s="20" t="s">
        <v>2702</v>
      </c>
      <c r="C747" s="21" t="s">
        <v>2703</v>
      </c>
      <c r="D747" s="20" t="s">
        <v>2704</v>
      </c>
      <c r="E747" s="22" t="s">
        <v>2705</v>
      </c>
      <c r="F747" s="23" t="s">
        <v>16</v>
      </c>
      <c r="G747" s="24"/>
      <c r="H747" s="25"/>
      <c r="I747" s="26"/>
    </row>
    <row r="748" spans="1:9" ht="24" customHeight="1" x14ac:dyDescent="0.15">
      <c r="A748" s="32">
        <v>745</v>
      </c>
      <c r="B748" s="20" t="s">
        <v>2706</v>
      </c>
      <c r="C748" s="21" t="s">
        <v>2707</v>
      </c>
      <c r="D748" s="20" t="s">
        <v>2708</v>
      </c>
      <c r="E748" s="22" t="s">
        <v>2709</v>
      </c>
      <c r="F748" s="23" t="s">
        <v>16</v>
      </c>
      <c r="G748" s="24"/>
      <c r="H748" s="25"/>
      <c r="I748" s="26"/>
    </row>
    <row r="749" spans="1:9" ht="24" customHeight="1" x14ac:dyDescent="0.15">
      <c r="A749" s="32">
        <v>746</v>
      </c>
      <c r="B749" s="20" t="s">
        <v>2710</v>
      </c>
      <c r="C749" s="21" t="s">
        <v>2711</v>
      </c>
      <c r="D749" s="20" t="s">
        <v>2712</v>
      </c>
      <c r="E749" s="22" t="s">
        <v>2713</v>
      </c>
      <c r="F749" s="23"/>
      <c r="G749" s="24"/>
      <c r="H749" s="27" t="s">
        <v>2714</v>
      </c>
      <c r="I749" s="27" t="s">
        <v>2714</v>
      </c>
    </row>
    <row r="750" spans="1:9" ht="24" customHeight="1" x14ac:dyDescent="0.15">
      <c r="A750" s="32">
        <v>747</v>
      </c>
      <c r="B750" s="20" t="s">
        <v>2715</v>
      </c>
      <c r="C750" s="21" t="s">
        <v>2716</v>
      </c>
      <c r="D750" s="20" t="s">
        <v>2717</v>
      </c>
      <c r="E750" s="22" t="s">
        <v>2718</v>
      </c>
      <c r="F750" s="23" t="s">
        <v>16</v>
      </c>
      <c r="G750" s="24"/>
      <c r="H750" s="28"/>
      <c r="I750" s="29"/>
    </row>
    <row r="751" spans="1:9" ht="24" customHeight="1" x14ac:dyDescent="0.15">
      <c r="A751" s="32">
        <v>748</v>
      </c>
      <c r="B751" s="20" t="s">
        <v>2719</v>
      </c>
      <c r="C751" s="21" t="s">
        <v>2720</v>
      </c>
      <c r="D751" s="20" t="s">
        <v>2721</v>
      </c>
      <c r="E751" s="22" t="s">
        <v>2722</v>
      </c>
      <c r="F751" s="23" t="s">
        <v>16</v>
      </c>
      <c r="G751" s="24"/>
      <c r="H751" s="25"/>
      <c r="I751" s="26"/>
    </row>
    <row r="752" spans="1:9" ht="24" customHeight="1" x14ac:dyDescent="0.15">
      <c r="A752" s="32">
        <v>749</v>
      </c>
      <c r="B752" s="20" t="s">
        <v>2723</v>
      </c>
      <c r="C752" s="21" t="s">
        <v>2724</v>
      </c>
      <c r="D752" s="20" t="s">
        <v>2725</v>
      </c>
      <c r="E752" s="22" t="s">
        <v>2726</v>
      </c>
      <c r="F752" s="23" t="s">
        <v>16</v>
      </c>
      <c r="G752" s="24"/>
      <c r="H752" s="25"/>
      <c r="I752" s="26"/>
    </row>
    <row r="753" spans="1:9" ht="24" customHeight="1" x14ac:dyDescent="0.15">
      <c r="A753" s="32">
        <v>750</v>
      </c>
      <c r="B753" s="20" t="s">
        <v>2727</v>
      </c>
      <c r="C753" s="21" t="s">
        <v>2728</v>
      </c>
      <c r="D753" s="20" t="s">
        <v>2729</v>
      </c>
      <c r="E753" s="22" t="s">
        <v>2730</v>
      </c>
      <c r="F753" s="23" t="s">
        <v>16</v>
      </c>
      <c r="G753" s="24"/>
      <c r="H753" s="25"/>
      <c r="I753" s="26"/>
    </row>
    <row r="754" spans="1:9" ht="24" customHeight="1" x14ac:dyDescent="0.15">
      <c r="A754" s="32">
        <v>751</v>
      </c>
      <c r="B754" s="20" t="s">
        <v>2731</v>
      </c>
      <c r="C754" s="21" t="s">
        <v>2732</v>
      </c>
      <c r="D754" s="20" t="s">
        <v>2733</v>
      </c>
      <c r="E754" s="22" t="s">
        <v>2734</v>
      </c>
      <c r="F754" s="23" t="s">
        <v>16</v>
      </c>
      <c r="G754" s="24"/>
      <c r="H754" s="25"/>
      <c r="I754" s="26"/>
    </row>
    <row r="755" spans="1:9" ht="24" customHeight="1" x14ac:dyDescent="0.15">
      <c r="A755" s="32">
        <v>752</v>
      </c>
      <c r="B755" s="20" t="s">
        <v>2735</v>
      </c>
      <c r="C755" s="21" t="s">
        <v>2736</v>
      </c>
      <c r="D755" s="20" t="s">
        <v>2737</v>
      </c>
      <c r="E755" s="22" t="s">
        <v>2738</v>
      </c>
      <c r="F755" s="23" t="s">
        <v>16</v>
      </c>
      <c r="G755" s="24"/>
      <c r="H755" s="25"/>
      <c r="I755" s="26"/>
    </row>
    <row r="756" spans="1:9" ht="24" customHeight="1" x14ac:dyDescent="0.15">
      <c r="A756" s="32">
        <v>753</v>
      </c>
      <c r="B756" s="20" t="s">
        <v>2739</v>
      </c>
      <c r="C756" s="21" t="s">
        <v>2740</v>
      </c>
      <c r="D756" s="20" t="s">
        <v>2741</v>
      </c>
      <c r="E756" s="22" t="s">
        <v>2742</v>
      </c>
      <c r="F756" s="23" t="s">
        <v>16</v>
      </c>
      <c r="G756" s="24"/>
      <c r="H756" s="28"/>
      <c r="I756" s="29"/>
    </row>
    <row r="757" spans="1:9" ht="24" customHeight="1" x14ac:dyDescent="0.15">
      <c r="A757" s="32">
        <v>754</v>
      </c>
      <c r="B757" s="20" t="s">
        <v>2743</v>
      </c>
      <c r="C757" s="21" t="s">
        <v>2740</v>
      </c>
      <c r="D757" s="20" t="s">
        <v>2744</v>
      </c>
      <c r="E757" s="22" t="s">
        <v>2745</v>
      </c>
      <c r="F757" s="23" t="s">
        <v>16</v>
      </c>
      <c r="G757" s="24"/>
      <c r="H757" s="25"/>
      <c r="I757" s="26"/>
    </row>
    <row r="758" spans="1:9" ht="24" customHeight="1" x14ac:dyDescent="0.15">
      <c r="A758" s="32">
        <v>755</v>
      </c>
      <c r="B758" s="20" t="s">
        <v>2746</v>
      </c>
      <c r="C758" s="21" t="s">
        <v>2747</v>
      </c>
      <c r="D758" s="20" t="s">
        <v>2748</v>
      </c>
      <c r="E758" s="22" t="s">
        <v>2749</v>
      </c>
      <c r="F758" s="23" t="s">
        <v>16</v>
      </c>
      <c r="G758" s="24"/>
      <c r="H758" s="25"/>
      <c r="I758" s="26"/>
    </row>
    <row r="759" spans="1:9" ht="24" customHeight="1" x14ac:dyDescent="0.15">
      <c r="A759" s="32">
        <v>756</v>
      </c>
      <c r="B759" s="20" t="s">
        <v>2750</v>
      </c>
      <c r="C759" s="21" t="s">
        <v>2751</v>
      </c>
      <c r="D759" s="20" t="s">
        <v>2752</v>
      </c>
      <c r="E759" s="22" t="s">
        <v>2753</v>
      </c>
      <c r="F759" s="23" t="s">
        <v>16</v>
      </c>
      <c r="G759" s="24"/>
      <c r="H759" s="25"/>
      <c r="I759" s="26"/>
    </row>
    <row r="760" spans="1:9" ht="24" customHeight="1" x14ac:dyDescent="0.15">
      <c r="A760" s="32">
        <v>757</v>
      </c>
      <c r="B760" s="20" t="s">
        <v>2754</v>
      </c>
      <c r="C760" s="21" t="s">
        <v>2755</v>
      </c>
      <c r="D760" s="20" t="s">
        <v>2756</v>
      </c>
      <c r="E760" s="22" t="s">
        <v>2757</v>
      </c>
      <c r="F760" s="23"/>
      <c r="G760" s="24"/>
      <c r="H760" s="27" t="s">
        <v>2714</v>
      </c>
      <c r="I760" s="27" t="s">
        <v>2714</v>
      </c>
    </row>
    <row r="761" spans="1:9" ht="24" customHeight="1" x14ac:dyDescent="0.15">
      <c r="A761" s="32">
        <v>758</v>
      </c>
      <c r="B761" s="20" t="s">
        <v>2758</v>
      </c>
      <c r="C761" s="21" t="s">
        <v>2759</v>
      </c>
      <c r="D761" s="20" t="s">
        <v>2760</v>
      </c>
      <c r="E761" s="22" t="s">
        <v>2761</v>
      </c>
      <c r="F761" s="23" t="s">
        <v>16</v>
      </c>
      <c r="G761" s="24"/>
      <c r="H761" s="28"/>
      <c r="I761" s="29"/>
    </row>
    <row r="762" spans="1:9" ht="24" customHeight="1" x14ac:dyDescent="0.15">
      <c r="A762" s="32">
        <v>759</v>
      </c>
      <c r="B762" s="20" t="s">
        <v>2762</v>
      </c>
      <c r="C762" s="21" t="s">
        <v>2759</v>
      </c>
      <c r="D762" s="20" t="s">
        <v>2763</v>
      </c>
      <c r="E762" s="22" t="s">
        <v>2764</v>
      </c>
      <c r="F762" s="23" t="s">
        <v>16</v>
      </c>
      <c r="G762" s="24"/>
      <c r="H762" s="25"/>
      <c r="I762" s="26"/>
    </row>
    <row r="763" spans="1:9" ht="24" customHeight="1" x14ac:dyDescent="0.15">
      <c r="A763" s="32">
        <v>760</v>
      </c>
      <c r="B763" s="20" t="s">
        <v>2765</v>
      </c>
      <c r="C763" s="21" t="s">
        <v>2766</v>
      </c>
      <c r="D763" s="20" t="s">
        <v>2767</v>
      </c>
      <c r="E763" s="22" t="s">
        <v>2768</v>
      </c>
      <c r="F763" s="23" t="s">
        <v>16</v>
      </c>
      <c r="G763" s="24"/>
      <c r="H763" s="25"/>
      <c r="I763" s="26"/>
    </row>
    <row r="764" spans="1:9" ht="24" customHeight="1" x14ac:dyDescent="0.15">
      <c r="A764" s="32">
        <v>761</v>
      </c>
      <c r="B764" s="20" t="s">
        <v>2769</v>
      </c>
      <c r="C764" s="21" t="s">
        <v>2766</v>
      </c>
      <c r="D764" s="20" t="s">
        <v>2770</v>
      </c>
      <c r="E764" s="22" t="s">
        <v>2771</v>
      </c>
      <c r="F764" s="23" t="s">
        <v>16</v>
      </c>
      <c r="G764" s="24"/>
      <c r="H764" s="25"/>
      <c r="I764" s="26"/>
    </row>
    <row r="765" spans="1:9" ht="24" customHeight="1" x14ac:dyDescent="0.15">
      <c r="A765" s="32">
        <v>762</v>
      </c>
      <c r="B765" s="20" t="s">
        <v>2772</v>
      </c>
      <c r="C765" s="21" t="s">
        <v>2766</v>
      </c>
      <c r="D765" s="20" t="s">
        <v>2773</v>
      </c>
      <c r="E765" s="22" t="s">
        <v>2774</v>
      </c>
      <c r="F765" s="23" t="s">
        <v>16</v>
      </c>
      <c r="G765" s="24"/>
      <c r="H765" s="25"/>
      <c r="I765" s="26"/>
    </row>
    <row r="766" spans="1:9" ht="24" customHeight="1" x14ac:dyDescent="0.15">
      <c r="A766" s="32">
        <v>763</v>
      </c>
      <c r="B766" s="20" t="s">
        <v>2775</v>
      </c>
      <c r="C766" s="21" t="s">
        <v>2766</v>
      </c>
      <c r="D766" s="20" t="s">
        <v>2776</v>
      </c>
      <c r="E766" s="22" t="s">
        <v>2777</v>
      </c>
      <c r="F766" s="23" t="s">
        <v>16</v>
      </c>
      <c r="G766" s="24"/>
      <c r="H766" s="25"/>
      <c r="I766" s="26"/>
    </row>
    <row r="767" spans="1:9" ht="24" customHeight="1" x14ac:dyDescent="0.15">
      <c r="A767" s="32">
        <v>764</v>
      </c>
      <c r="B767" s="20" t="s">
        <v>2778</v>
      </c>
      <c r="C767" s="21" t="s">
        <v>2766</v>
      </c>
      <c r="D767" s="20" t="s">
        <v>2779</v>
      </c>
      <c r="E767" s="22" t="s">
        <v>2780</v>
      </c>
      <c r="F767" s="23" t="s">
        <v>16</v>
      </c>
      <c r="G767" s="24"/>
      <c r="H767" s="25"/>
      <c r="I767" s="26"/>
    </row>
    <row r="768" spans="1:9" ht="24" customHeight="1" x14ac:dyDescent="0.15">
      <c r="A768" s="32">
        <v>765</v>
      </c>
      <c r="B768" s="20" t="s">
        <v>2781</v>
      </c>
      <c r="C768" s="21" t="s">
        <v>2766</v>
      </c>
      <c r="D768" s="20" t="s">
        <v>2782</v>
      </c>
      <c r="E768" s="22" t="s">
        <v>2783</v>
      </c>
      <c r="F768" s="23" t="s">
        <v>16</v>
      </c>
      <c r="G768" s="24"/>
      <c r="H768" s="25"/>
      <c r="I768" s="26"/>
    </row>
    <row r="769" spans="1:9" ht="24" customHeight="1" x14ac:dyDescent="0.15">
      <c r="A769" s="32">
        <v>766</v>
      </c>
      <c r="B769" s="20" t="s">
        <v>2784</v>
      </c>
      <c r="C769" s="21" t="s">
        <v>2766</v>
      </c>
      <c r="D769" s="20" t="s">
        <v>2785</v>
      </c>
      <c r="E769" s="22" t="s">
        <v>2786</v>
      </c>
      <c r="F769" s="23" t="s">
        <v>16</v>
      </c>
      <c r="G769" s="24"/>
      <c r="H769" s="25"/>
      <c r="I769" s="26"/>
    </row>
    <row r="770" spans="1:9" ht="24" customHeight="1" x14ac:dyDescent="0.15">
      <c r="A770" s="32">
        <v>767</v>
      </c>
      <c r="B770" s="20" t="s">
        <v>2787</v>
      </c>
      <c r="C770" s="21" t="s">
        <v>2766</v>
      </c>
      <c r="D770" s="20" t="s">
        <v>2788</v>
      </c>
      <c r="E770" s="22" t="s">
        <v>2789</v>
      </c>
      <c r="F770" s="23" t="s">
        <v>16</v>
      </c>
      <c r="G770" s="24"/>
      <c r="H770" s="25"/>
      <c r="I770" s="26"/>
    </row>
    <row r="771" spans="1:9" ht="24" customHeight="1" x14ac:dyDescent="0.15">
      <c r="A771" s="32">
        <v>768</v>
      </c>
      <c r="B771" s="20" t="s">
        <v>2790</v>
      </c>
      <c r="C771" s="21" t="s">
        <v>2766</v>
      </c>
      <c r="D771" s="20" t="s">
        <v>2791</v>
      </c>
      <c r="E771" s="22" t="s">
        <v>2792</v>
      </c>
      <c r="F771" s="23" t="s">
        <v>16</v>
      </c>
      <c r="G771" s="24"/>
      <c r="H771" s="25"/>
      <c r="I771" s="26"/>
    </row>
    <row r="772" spans="1:9" ht="24" customHeight="1" x14ac:dyDescent="0.15">
      <c r="A772" s="32">
        <v>769</v>
      </c>
      <c r="B772" s="20" t="s">
        <v>2793</v>
      </c>
      <c r="C772" s="21" t="s">
        <v>2766</v>
      </c>
      <c r="D772" s="20" t="s">
        <v>2794</v>
      </c>
      <c r="E772" s="22" t="s">
        <v>2795</v>
      </c>
      <c r="F772" s="23" t="s">
        <v>16</v>
      </c>
      <c r="G772" s="24"/>
      <c r="H772" s="25"/>
      <c r="I772" s="26"/>
    </row>
    <row r="773" spans="1:9" ht="24" customHeight="1" x14ac:dyDescent="0.15">
      <c r="A773" s="32">
        <v>770</v>
      </c>
      <c r="B773" s="20" t="s">
        <v>2796</v>
      </c>
      <c r="C773" s="21" t="s">
        <v>2797</v>
      </c>
      <c r="D773" s="20" t="s">
        <v>2798</v>
      </c>
      <c r="E773" s="22" t="s">
        <v>2799</v>
      </c>
      <c r="F773" s="23" t="s">
        <v>16</v>
      </c>
      <c r="G773" s="24"/>
      <c r="H773" s="25"/>
      <c r="I773" s="26"/>
    </row>
    <row r="774" spans="1:9" ht="24" customHeight="1" x14ac:dyDescent="0.15">
      <c r="A774" s="32">
        <v>771</v>
      </c>
      <c r="B774" s="20" t="s">
        <v>1882</v>
      </c>
      <c r="C774" s="21" t="s">
        <v>2800</v>
      </c>
      <c r="D774" s="20" t="s">
        <v>2801</v>
      </c>
      <c r="E774" s="22" t="s">
        <v>2802</v>
      </c>
      <c r="F774" s="23" t="s">
        <v>16</v>
      </c>
      <c r="G774" s="24"/>
      <c r="H774" s="25"/>
      <c r="I774" s="26"/>
    </row>
    <row r="775" spans="1:9" ht="24" customHeight="1" x14ac:dyDescent="0.15">
      <c r="A775" s="32">
        <v>772</v>
      </c>
      <c r="B775" s="20" t="s">
        <v>2803</v>
      </c>
      <c r="C775" s="21" t="s">
        <v>2804</v>
      </c>
      <c r="D775" s="20" t="s">
        <v>2805</v>
      </c>
      <c r="E775" s="22" t="s">
        <v>2806</v>
      </c>
      <c r="F775" s="23" t="s">
        <v>16</v>
      </c>
      <c r="G775" s="24"/>
      <c r="H775" s="25"/>
      <c r="I775" s="26"/>
    </row>
    <row r="776" spans="1:9" ht="24" customHeight="1" x14ac:dyDescent="0.15">
      <c r="A776" s="32">
        <v>773</v>
      </c>
      <c r="B776" s="20" t="s">
        <v>2807</v>
      </c>
      <c r="C776" s="21" t="s">
        <v>2804</v>
      </c>
      <c r="D776" s="20" t="s">
        <v>2808</v>
      </c>
      <c r="E776" s="22" t="s">
        <v>2809</v>
      </c>
      <c r="F776" s="23" t="s">
        <v>16</v>
      </c>
      <c r="G776" s="24"/>
      <c r="H776" s="25"/>
      <c r="I776" s="26"/>
    </row>
    <row r="777" spans="1:9" ht="24" customHeight="1" x14ac:dyDescent="0.15">
      <c r="A777" s="32">
        <v>774</v>
      </c>
      <c r="B777" s="20" t="s">
        <v>2810</v>
      </c>
      <c r="C777" s="21" t="s">
        <v>2804</v>
      </c>
      <c r="D777" s="20" t="s">
        <v>2811</v>
      </c>
      <c r="E777" s="22" t="s">
        <v>2812</v>
      </c>
      <c r="F777" s="23" t="s">
        <v>16</v>
      </c>
      <c r="G777" s="24"/>
      <c r="H777" s="25"/>
      <c r="I777" s="26"/>
    </row>
    <row r="778" spans="1:9" ht="24" customHeight="1" x14ac:dyDescent="0.15">
      <c r="A778" s="32">
        <v>775</v>
      </c>
      <c r="B778" s="20" t="s">
        <v>2813</v>
      </c>
      <c r="C778" s="21" t="s">
        <v>2814</v>
      </c>
      <c r="D778" s="20" t="s">
        <v>2815</v>
      </c>
      <c r="E778" s="22" t="s">
        <v>2816</v>
      </c>
      <c r="F778" s="23" t="s">
        <v>16</v>
      </c>
      <c r="G778" s="24"/>
      <c r="H778" s="25"/>
      <c r="I778" s="26"/>
    </row>
    <row r="779" spans="1:9" ht="24" customHeight="1" x14ac:dyDescent="0.15">
      <c r="A779" s="32">
        <v>776</v>
      </c>
      <c r="B779" s="20" t="s">
        <v>2817</v>
      </c>
      <c r="C779" s="21" t="s">
        <v>2814</v>
      </c>
      <c r="D779" s="20" t="s">
        <v>2818</v>
      </c>
      <c r="E779" s="22" t="s">
        <v>2819</v>
      </c>
      <c r="F779" s="23" t="s">
        <v>16</v>
      </c>
      <c r="G779" s="24"/>
      <c r="H779" s="25"/>
      <c r="I779" s="26"/>
    </row>
    <row r="780" spans="1:9" ht="24" customHeight="1" x14ac:dyDescent="0.15">
      <c r="A780" s="32">
        <v>777</v>
      </c>
      <c r="B780" s="20" t="s">
        <v>2820</v>
      </c>
      <c r="C780" s="21" t="s">
        <v>2821</v>
      </c>
      <c r="D780" s="20" t="s">
        <v>2822</v>
      </c>
      <c r="E780" s="22" t="s">
        <v>2823</v>
      </c>
      <c r="F780" s="23" t="s">
        <v>16</v>
      </c>
      <c r="G780" s="24"/>
      <c r="H780" s="25"/>
      <c r="I780" s="26"/>
    </row>
    <row r="781" spans="1:9" ht="24" customHeight="1" x14ac:dyDescent="0.15">
      <c r="A781" s="32">
        <v>778</v>
      </c>
      <c r="B781" s="20" t="s">
        <v>2824</v>
      </c>
      <c r="C781" s="21" t="s">
        <v>2825</v>
      </c>
      <c r="D781" s="20" t="s">
        <v>2826</v>
      </c>
      <c r="E781" s="22" t="s">
        <v>2827</v>
      </c>
      <c r="F781" s="23" t="s">
        <v>16</v>
      </c>
      <c r="G781" s="24"/>
      <c r="H781" s="25"/>
      <c r="I781" s="26"/>
    </row>
    <row r="782" spans="1:9" ht="24" customHeight="1" x14ac:dyDescent="0.15">
      <c r="A782" s="32">
        <v>779</v>
      </c>
      <c r="B782" s="20" t="s">
        <v>2828</v>
      </c>
      <c r="C782" s="21" t="s">
        <v>2825</v>
      </c>
      <c r="D782" s="20" t="s">
        <v>2829</v>
      </c>
      <c r="E782" s="22" t="s">
        <v>2830</v>
      </c>
      <c r="F782" s="23" t="s">
        <v>16</v>
      </c>
      <c r="G782" s="24"/>
      <c r="H782" s="25"/>
      <c r="I782" s="26"/>
    </row>
    <row r="783" spans="1:9" ht="24" customHeight="1" x14ac:dyDescent="0.15">
      <c r="A783" s="32">
        <v>780</v>
      </c>
      <c r="B783" s="20" t="s">
        <v>2831</v>
      </c>
      <c r="C783" s="21" t="s">
        <v>2832</v>
      </c>
      <c r="D783" s="20" t="s">
        <v>2833</v>
      </c>
      <c r="E783" s="22" t="s">
        <v>2834</v>
      </c>
      <c r="F783" s="23" t="s">
        <v>16</v>
      </c>
      <c r="G783" s="24"/>
      <c r="H783" s="25"/>
      <c r="I783" s="26"/>
    </row>
    <row r="784" spans="1:9" ht="24" customHeight="1" x14ac:dyDescent="0.15">
      <c r="A784" s="32">
        <v>781</v>
      </c>
      <c r="B784" s="20" t="s">
        <v>2835</v>
      </c>
      <c r="C784" s="21" t="s">
        <v>2836</v>
      </c>
      <c r="D784" s="20" t="s">
        <v>2837</v>
      </c>
      <c r="E784" s="22" t="s">
        <v>2838</v>
      </c>
      <c r="F784" s="23" t="s">
        <v>16</v>
      </c>
      <c r="G784" s="24"/>
      <c r="H784" s="25"/>
      <c r="I784" s="26"/>
    </row>
    <row r="785" spans="1:9" ht="24" customHeight="1" x14ac:dyDescent="0.15">
      <c r="A785" s="32">
        <v>782</v>
      </c>
      <c r="B785" s="20" t="s">
        <v>2839</v>
      </c>
      <c r="C785" s="21" t="s">
        <v>2840</v>
      </c>
      <c r="D785" s="20" t="s">
        <v>2841</v>
      </c>
      <c r="E785" s="22" t="s">
        <v>2842</v>
      </c>
      <c r="F785" s="23" t="s">
        <v>16</v>
      </c>
      <c r="G785" s="24"/>
      <c r="H785" s="25"/>
      <c r="I785" s="26"/>
    </row>
    <row r="786" spans="1:9" ht="24" customHeight="1" x14ac:dyDescent="0.15">
      <c r="A786" s="32">
        <v>783</v>
      </c>
      <c r="B786" s="20" t="s">
        <v>2843</v>
      </c>
      <c r="C786" s="21" t="s">
        <v>2844</v>
      </c>
      <c r="D786" s="20" t="s">
        <v>2845</v>
      </c>
      <c r="E786" s="22" t="s">
        <v>2846</v>
      </c>
      <c r="F786" s="23" t="s">
        <v>16</v>
      </c>
      <c r="G786" s="24"/>
      <c r="H786" s="25"/>
      <c r="I786" s="26"/>
    </row>
    <row r="787" spans="1:9" ht="24" customHeight="1" x14ac:dyDescent="0.15">
      <c r="A787" s="32">
        <v>784</v>
      </c>
      <c r="B787" s="20" t="s">
        <v>2847</v>
      </c>
      <c r="C787" s="21" t="s">
        <v>2848</v>
      </c>
      <c r="D787" s="20" t="s">
        <v>2849</v>
      </c>
      <c r="E787" s="22" t="s">
        <v>2850</v>
      </c>
      <c r="F787" s="23" t="s">
        <v>16</v>
      </c>
      <c r="G787" s="24"/>
      <c r="H787" s="25"/>
      <c r="I787" s="26"/>
    </row>
    <row r="788" spans="1:9" ht="24" customHeight="1" x14ac:dyDescent="0.15">
      <c r="A788" s="32">
        <v>785</v>
      </c>
      <c r="B788" s="20" t="s">
        <v>2851</v>
      </c>
      <c r="C788" s="21" t="s">
        <v>2852</v>
      </c>
      <c r="D788" s="20" t="s">
        <v>2853</v>
      </c>
      <c r="E788" s="22" t="s">
        <v>2854</v>
      </c>
      <c r="F788" s="23" t="s">
        <v>16</v>
      </c>
      <c r="G788" s="24"/>
      <c r="H788" s="25"/>
      <c r="I788" s="26"/>
    </row>
    <row r="789" spans="1:9" ht="24" customHeight="1" x14ac:dyDescent="0.15">
      <c r="A789" s="32">
        <v>786</v>
      </c>
      <c r="B789" s="20" t="s">
        <v>2855</v>
      </c>
      <c r="C789" s="21" t="s">
        <v>2856</v>
      </c>
      <c r="D789" s="20" t="s">
        <v>2857</v>
      </c>
      <c r="E789" s="22" t="s">
        <v>2858</v>
      </c>
      <c r="F789" s="23" t="s">
        <v>16</v>
      </c>
      <c r="G789" s="24"/>
      <c r="H789" s="25"/>
      <c r="I789" s="26"/>
    </row>
    <row r="790" spans="1:9" ht="24" customHeight="1" x14ac:dyDescent="0.15">
      <c r="A790" s="32">
        <v>787</v>
      </c>
      <c r="B790" s="20" t="s">
        <v>2859</v>
      </c>
      <c r="C790" s="21" t="s">
        <v>2860</v>
      </c>
      <c r="D790" s="20" t="s">
        <v>2861</v>
      </c>
      <c r="E790" s="22" t="s">
        <v>2862</v>
      </c>
      <c r="F790" s="23" t="s">
        <v>16</v>
      </c>
      <c r="G790" s="24"/>
      <c r="H790" s="25"/>
      <c r="I790" s="26"/>
    </row>
    <row r="791" spans="1:9" ht="24" customHeight="1" x14ac:dyDescent="0.15">
      <c r="A791" s="32">
        <v>788</v>
      </c>
      <c r="B791" s="20" t="s">
        <v>2863</v>
      </c>
      <c r="C791" s="21" t="s">
        <v>2860</v>
      </c>
      <c r="D791" s="20" t="s">
        <v>2864</v>
      </c>
      <c r="E791" s="22" t="s">
        <v>2865</v>
      </c>
      <c r="F791" s="23" t="s">
        <v>16</v>
      </c>
      <c r="G791" s="24"/>
      <c r="H791" s="25"/>
      <c r="I791" s="26"/>
    </row>
    <row r="792" spans="1:9" ht="24" customHeight="1" x14ac:dyDescent="0.15">
      <c r="A792" s="32">
        <v>789</v>
      </c>
      <c r="B792" s="20" t="s">
        <v>2866</v>
      </c>
      <c r="C792" s="21" t="s">
        <v>2860</v>
      </c>
      <c r="D792" s="20" t="s">
        <v>2867</v>
      </c>
      <c r="E792" s="22" t="s">
        <v>2868</v>
      </c>
      <c r="F792" s="23" t="s">
        <v>16</v>
      </c>
      <c r="G792" s="24"/>
      <c r="H792" s="25"/>
      <c r="I792" s="26"/>
    </row>
    <row r="793" spans="1:9" ht="24" customHeight="1" x14ac:dyDescent="0.15">
      <c r="A793" s="32">
        <v>790</v>
      </c>
      <c r="B793" s="20" t="s">
        <v>2869</v>
      </c>
      <c r="C793" s="21" t="s">
        <v>2870</v>
      </c>
      <c r="D793" s="20" t="s">
        <v>2871</v>
      </c>
      <c r="E793" s="22" t="s">
        <v>2872</v>
      </c>
      <c r="F793" s="23" t="s">
        <v>16</v>
      </c>
      <c r="G793" s="24"/>
      <c r="H793" s="25"/>
      <c r="I793" s="26"/>
    </row>
    <row r="794" spans="1:9" ht="24" customHeight="1" x14ac:dyDescent="0.15">
      <c r="A794" s="32">
        <v>791</v>
      </c>
      <c r="B794" s="20" t="s">
        <v>2873</v>
      </c>
      <c r="C794" s="21" t="s">
        <v>2874</v>
      </c>
      <c r="D794" s="20" t="s">
        <v>2875</v>
      </c>
      <c r="E794" s="22" t="s">
        <v>2876</v>
      </c>
      <c r="F794" s="23" t="s">
        <v>16</v>
      </c>
      <c r="G794" s="24"/>
      <c r="H794" s="25"/>
      <c r="I794" s="26"/>
    </row>
    <row r="795" spans="1:9" ht="24" customHeight="1" x14ac:dyDescent="0.15">
      <c r="A795" s="32">
        <v>792</v>
      </c>
      <c r="B795" s="20" t="s">
        <v>2877</v>
      </c>
      <c r="C795" s="21" t="s">
        <v>2878</v>
      </c>
      <c r="D795" s="20" t="s">
        <v>2879</v>
      </c>
      <c r="E795" s="22" t="s">
        <v>2880</v>
      </c>
      <c r="F795" s="23" t="s">
        <v>16</v>
      </c>
      <c r="G795" s="24" t="s">
        <v>16</v>
      </c>
      <c r="H795" s="25" t="s">
        <v>16</v>
      </c>
      <c r="I795" s="26" t="s">
        <v>16</v>
      </c>
    </row>
    <row r="796" spans="1:9" ht="24" customHeight="1" x14ac:dyDescent="0.15">
      <c r="A796" s="32">
        <v>793</v>
      </c>
      <c r="B796" s="20" t="s">
        <v>2881</v>
      </c>
      <c r="C796" s="21" t="s">
        <v>2882</v>
      </c>
      <c r="D796" s="20" t="s">
        <v>2883</v>
      </c>
      <c r="E796" s="22" t="s">
        <v>2884</v>
      </c>
      <c r="F796" s="23" t="s">
        <v>16</v>
      </c>
      <c r="G796" s="24"/>
      <c r="H796" s="25"/>
      <c r="I796" s="26"/>
    </row>
    <row r="797" spans="1:9" ht="24" customHeight="1" x14ac:dyDescent="0.15">
      <c r="A797" s="32">
        <v>794</v>
      </c>
      <c r="B797" s="20" t="s">
        <v>2885</v>
      </c>
      <c r="C797" s="21" t="s">
        <v>2882</v>
      </c>
      <c r="D797" s="20" t="s">
        <v>2886</v>
      </c>
      <c r="E797" s="22" t="s">
        <v>2887</v>
      </c>
      <c r="F797" s="23" t="s">
        <v>16</v>
      </c>
      <c r="G797" s="24"/>
      <c r="H797" s="25"/>
      <c r="I797" s="26"/>
    </row>
    <row r="798" spans="1:9" ht="24" customHeight="1" x14ac:dyDescent="0.15">
      <c r="A798" s="32">
        <v>795</v>
      </c>
      <c r="B798" s="20" t="s">
        <v>2888</v>
      </c>
      <c r="C798" s="21" t="s">
        <v>2889</v>
      </c>
      <c r="D798" s="20" t="s">
        <v>2890</v>
      </c>
      <c r="E798" s="22" t="s">
        <v>2891</v>
      </c>
      <c r="F798" s="23" t="s">
        <v>16</v>
      </c>
      <c r="G798" s="24"/>
      <c r="H798" s="25"/>
      <c r="I798" s="26"/>
    </row>
    <row r="799" spans="1:9" ht="24" customHeight="1" x14ac:dyDescent="0.15">
      <c r="A799" s="32">
        <v>796</v>
      </c>
      <c r="B799" s="20" t="s">
        <v>2892</v>
      </c>
      <c r="C799" s="21" t="s">
        <v>2893</v>
      </c>
      <c r="D799" s="20" t="s">
        <v>2894</v>
      </c>
      <c r="E799" s="22" t="s">
        <v>2895</v>
      </c>
      <c r="F799" s="23" t="s">
        <v>16</v>
      </c>
      <c r="G799" s="24"/>
      <c r="H799" s="25"/>
      <c r="I799" s="26"/>
    </row>
    <row r="800" spans="1:9" ht="24" customHeight="1" x14ac:dyDescent="0.15">
      <c r="A800" s="32">
        <v>797</v>
      </c>
      <c r="B800" s="20" t="s">
        <v>2896</v>
      </c>
      <c r="C800" s="21" t="s">
        <v>2893</v>
      </c>
      <c r="D800" s="20" t="s">
        <v>2897</v>
      </c>
      <c r="E800" s="22" t="s">
        <v>2898</v>
      </c>
      <c r="F800" s="23" t="s">
        <v>16</v>
      </c>
      <c r="G800" s="24"/>
      <c r="H800" s="25"/>
      <c r="I800" s="26"/>
    </row>
    <row r="801" spans="1:9" ht="24" customHeight="1" x14ac:dyDescent="0.15">
      <c r="A801" s="32">
        <v>798</v>
      </c>
      <c r="B801" s="20" t="s">
        <v>2899</v>
      </c>
      <c r="C801" s="21" t="s">
        <v>2893</v>
      </c>
      <c r="D801" s="20" t="s">
        <v>2900</v>
      </c>
      <c r="E801" s="22" t="s">
        <v>2901</v>
      </c>
      <c r="F801" s="23" t="s">
        <v>16</v>
      </c>
      <c r="G801" s="24"/>
      <c r="H801" s="25"/>
      <c r="I801" s="26"/>
    </row>
    <row r="802" spans="1:9" ht="24" customHeight="1" x14ac:dyDescent="0.15">
      <c r="A802" s="32">
        <v>799</v>
      </c>
      <c r="B802" s="20" t="s">
        <v>2902</v>
      </c>
      <c r="C802" s="21" t="s">
        <v>2893</v>
      </c>
      <c r="D802" s="20" t="s">
        <v>2903</v>
      </c>
      <c r="E802" s="22" t="s">
        <v>2904</v>
      </c>
      <c r="F802" s="23" t="s">
        <v>16</v>
      </c>
      <c r="G802" s="24"/>
      <c r="H802" s="25"/>
      <c r="I802" s="26"/>
    </row>
    <row r="803" spans="1:9" ht="24" customHeight="1" x14ac:dyDescent="0.15">
      <c r="A803" s="32">
        <v>800</v>
      </c>
      <c r="B803" s="20" t="s">
        <v>2905</v>
      </c>
      <c r="C803" s="21" t="s">
        <v>2906</v>
      </c>
      <c r="D803" s="20" t="s">
        <v>2907</v>
      </c>
      <c r="E803" s="22" t="s">
        <v>2908</v>
      </c>
      <c r="F803" s="23" t="s">
        <v>16</v>
      </c>
      <c r="G803" s="24"/>
      <c r="H803" s="25"/>
      <c r="I803" s="26"/>
    </row>
    <row r="804" spans="1:9" ht="24" customHeight="1" x14ac:dyDescent="0.15">
      <c r="A804" s="32">
        <v>801</v>
      </c>
      <c r="B804" s="20" t="s">
        <v>2909</v>
      </c>
      <c r="C804" s="21" t="s">
        <v>2906</v>
      </c>
      <c r="D804" s="20" t="s">
        <v>2910</v>
      </c>
      <c r="E804" s="22" t="s">
        <v>2911</v>
      </c>
      <c r="F804" s="23" t="s">
        <v>16</v>
      </c>
      <c r="G804" s="24"/>
      <c r="H804" s="25"/>
      <c r="I804" s="26"/>
    </row>
    <row r="805" spans="1:9" ht="24" customHeight="1" x14ac:dyDescent="0.15">
      <c r="A805" s="32">
        <v>802</v>
      </c>
      <c r="B805" s="20" t="s">
        <v>2912</v>
      </c>
      <c r="C805" s="21" t="s">
        <v>2913</v>
      </c>
      <c r="D805" s="20" t="s">
        <v>2914</v>
      </c>
      <c r="E805" s="22" t="s">
        <v>2915</v>
      </c>
      <c r="F805" s="23" t="s">
        <v>16</v>
      </c>
      <c r="G805" s="24"/>
      <c r="H805" s="25"/>
      <c r="I805" s="26"/>
    </row>
    <row r="806" spans="1:9" ht="24" customHeight="1" x14ac:dyDescent="0.15">
      <c r="A806" s="32">
        <v>803</v>
      </c>
      <c r="B806" s="20" t="s">
        <v>2916</v>
      </c>
      <c r="C806" s="21" t="s">
        <v>2917</v>
      </c>
      <c r="D806" s="20" t="s">
        <v>2918</v>
      </c>
      <c r="E806" s="22" t="s">
        <v>2919</v>
      </c>
      <c r="F806" s="23" t="s">
        <v>16</v>
      </c>
      <c r="G806" s="24"/>
      <c r="H806" s="28"/>
      <c r="I806" s="29"/>
    </row>
    <row r="807" spans="1:9" ht="24" customHeight="1" x14ac:dyDescent="0.15">
      <c r="A807" s="32">
        <v>804</v>
      </c>
      <c r="B807" s="20" t="s">
        <v>2920</v>
      </c>
      <c r="C807" s="21" t="s">
        <v>2917</v>
      </c>
      <c r="D807" s="20" t="s">
        <v>2921</v>
      </c>
      <c r="E807" s="22" t="s">
        <v>2922</v>
      </c>
      <c r="F807" s="23" t="s">
        <v>16</v>
      </c>
      <c r="G807" s="24"/>
      <c r="H807" s="25"/>
      <c r="I807" s="26"/>
    </row>
    <row r="808" spans="1:9" ht="24" customHeight="1" x14ac:dyDescent="0.15">
      <c r="A808" s="32">
        <v>805</v>
      </c>
      <c r="B808" s="20" t="s">
        <v>2923</v>
      </c>
      <c r="C808" s="21" t="s">
        <v>2917</v>
      </c>
      <c r="D808" s="20" t="s">
        <v>2924</v>
      </c>
      <c r="E808" s="22" t="s">
        <v>2925</v>
      </c>
      <c r="F808" s="23" t="s">
        <v>16</v>
      </c>
      <c r="G808" s="24"/>
      <c r="H808" s="25"/>
      <c r="I808" s="26"/>
    </row>
    <row r="809" spans="1:9" ht="24" customHeight="1" x14ac:dyDescent="0.15">
      <c r="A809" s="32">
        <v>806</v>
      </c>
      <c r="B809" s="20" t="s">
        <v>2926</v>
      </c>
      <c r="C809" s="21" t="s">
        <v>2927</v>
      </c>
      <c r="D809" s="20" t="s">
        <v>2928</v>
      </c>
      <c r="E809" s="22" t="s">
        <v>2929</v>
      </c>
      <c r="F809" s="23"/>
      <c r="G809" s="24"/>
      <c r="H809" s="27" t="s">
        <v>2714</v>
      </c>
      <c r="I809" s="27" t="s">
        <v>2714</v>
      </c>
    </row>
    <row r="810" spans="1:9" ht="24" customHeight="1" x14ac:dyDescent="0.15">
      <c r="A810" s="32">
        <v>807</v>
      </c>
      <c r="B810" s="20" t="s">
        <v>2930</v>
      </c>
      <c r="C810" s="21" t="s">
        <v>2931</v>
      </c>
      <c r="D810" s="20" t="s">
        <v>2932</v>
      </c>
      <c r="E810" s="22" t="s">
        <v>2933</v>
      </c>
      <c r="F810" s="23" t="s">
        <v>16</v>
      </c>
      <c r="G810" s="24"/>
      <c r="H810" s="25"/>
      <c r="I810" s="26"/>
    </row>
    <row r="811" spans="1:9" ht="24" customHeight="1" x14ac:dyDescent="0.15">
      <c r="A811" s="32">
        <v>808</v>
      </c>
      <c r="B811" s="20" t="s">
        <v>2934</v>
      </c>
      <c r="C811" s="21" t="s">
        <v>2935</v>
      </c>
      <c r="D811" s="20" t="s">
        <v>2936</v>
      </c>
      <c r="E811" s="22" t="s">
        <v>2937</v>
      </c>
      <c r="F811" s="23" t="s">
        <v>16</v>
      </c>
      <c r="G811" s="24"/>
      <c r="H811" s="25"/>
      <c r="I811" s="26"/>
    </row>
    <row r="812" spans="1:9" ht="24" customHeight="1" x14ac:dyDescent="0.15">
      <c r="A812" s="32">
        <v>809</v>
      </c>
      <c r="B812" s="20" t="s">
        <v>2938</v>
      </c>
      <c r="C812" s="21" t="s">
        <v>2939</v>
      </c>
      <c r="D812" s="20" t="s">
        <v>2940</v>
      </c>
      <c r="E812" s="22" t="s">
        <v>2941</v>
      </c>
      <c r="F812" s="23" t="s">
        <v>16</v>
      </c>
      <c r="G812" s="24"/>
      <c r="H812" s="25"/>
      <c r="I812" s="26"/>
    </row>
    <row r="813" spans="1:9" ht="24" customHeight="1" x14ac:dyDescent="0.15">
      <c r="A813" s="32">
        <v>810</v>
      </c>
      <c r="B813" s="20" t="s">
        <v>2942</v>
      </c>
      <c r="C813" s="21" t="s">
        <v>2943</v>
      </c>
      <c r="D813" s="20" t="s">
        <v>2944</v>
      </c>
      <c r="E813" s="22" t="s">
        <v>2945</v>
      </c>
      <c r="F813" s="23" t="s">
        <v>16</v>
      </c>
      <c r="G813" s="24"/>
      <c r="H813" s="25"/>
      <c r="I813" s="26"/>
    </row>
    <row r="814" spans="1:9" ht="24" customHeight="1" x14ac:dyDescent="0.15">
      <c r="A814" s="32">
        <v>811</v>
      </c>
      <c r="B814" s="20" t="s">
        <v>2946</v>
      </c>
      <c r="C814" s="21" t="s">
        <v>2947</v>
      </c>
      <c r="D814" s="20" t="s">
        <v>2948</v>
      </c>
      <c r="E814" s="22" t="s">
        <v>2949</v>
      </c>
      <c r="F814" s="23" t="s">
        <v>16</v>
      </c>
      <c r="G814" s="24"/>
      <c r="H814" s="25"/>
      <c r="I814" s="26"/>
    </row>
    <row r="815" spans="1:9" ht="24" customHeight="1" x14ac:dyDescent="0.15">
      <c r="A815" s="32">
        <v>812</v>
      </c>
      <c r="B815" s="20" t="s">
        <v>2950</v>
      </c>
      <c r="C815" s="21" t="s">
        <v>2951</v>
      </c>
      <c r="D815" s="20" t="s">
        <v>2952</v>
      </c>
      <c r="E815" s="22" t="s">
        <v>2953</v>
      </c>
      <c r="F815" s="23" t="s">
        <v>16</v>
      </c>
      <c r="G815" s="24"/>
      <c r="H815" s="25"/>
      <c r="I815" s="26"/>
    </row>
    <row r="816" spans="1:9" ht="24" customHeight="1" x14ac:dyDescent="0.15">
      <c r="A816" s="32">
        <v>813</v>
      </c>
      <c r="B816" s="20" t="s">
        <v>2954</v>
      </c>
      <c r="C816" s="21" t="s">
        <v>2955</v>
      </c>
      <c r="D816" s="20" t="s">
        <v>2956</v>
      </c>
      <c r="E816" s="22" t="s">
        <v>2957</v>
      </c>
      <c r="F816" s="23" t="s">
        <v>16</v>
      </c>
      <c r="G816" s="24"/>
      <c r="H816" s="25"/>
      <c r="I816" s="26"/>
    </row>
    <row r="817" spans="1:9" ht="24" customHeight="1" x14ac:dyDescent="0.15">
      <c r="A817" s="32">
        <v>814</v>
      </c>
      <c r="B817" s="20" t="s">
        <v>2958</v>
      </c>
      <c r="C817" s="21" t="s">
        <v>2959</v>
      </c>
      <c r="D817" s="20" t="s">
        <v>2960</v>
      </c>
      <c r="E817" s="22" t="s">
        <v>2961</v>
      </c>
      <c r="F817" s="23" t="s">
        <v>16</v>
      </c>
      <c r="G817" s="24"/>
      <c r="H817" s="25"/>
      <c r="I817" s="26"/>
    </row>
    <row r="818" spans="1:9" ht="24" customHeight="1" x14ac:dyDescent="0.15">
      <c r="A818" s="32">
        <v>815</v>
      </c>
      <c r="B818" s="20" t="s">
        <v>2962</v>
      </c>
      <c r="C818" s="21" t="s">
        <v>2963</v>
      </c>
      <c r="D818" s="20" t="s">
        <v>2964</v>
      </c>
      <c r="E818" s="22" t="s">
        <v>2965</v>
      </c>
      <c r="F818" s="23" t="s">
        <v>16</v>
      </c>
      <c r="G818" s="24"/>
      <c r="H818" s="25"/>
      <c r="I818" s="26"/>
    </row>
    <row r="819" spans="1:9" ht="24" customHeight="1" x14ac:dyDescent="0.15">
      <c r="A819" s="32">
        <v>816</v>
      </c>
      <c r="B819" s="20" t="s">
        <v>2966</v>
      </c>
      <c r="C819" s="21" t="s">
        <v>2963</v>
      </c>
      <c r="D819" s="20" t="s">
        <v>2967</v>
      </c>
      <c r="E819" s="22" t="s">
        <v>2968</v>
      </c>
      <c r="F819" s="23" t="s">
        <v>16</v>
      </c>
      <c r="G819" s="24"/>
      <c r="H819" s="25"/>
      <c r="I819" s="26"/>
    </row>
    <row r="820" spans="1:9" ht="24" customHeight="1" x14ac:dyDescent="0.15">
      <c r="A820" s="32">
        <v>817</v>
      </c>
      <c r="B820" s="20" t="s">
        <v>2969</v>
      </c>
      <c r="C820" s="21" t="s">
        <v>2970</v>
      </c>
      <c r="D820" s="20" t="s">
        <v>2971</v>
      </c>
      <c r="E820" s="22" t="s">
        <v>2972</v>
      </c>
      <c r="F820" s="23" t="s">
        <v>16</v>
      </c>
      <c r="G820" s="24"/>
      <c r="H820" s="25"/>
      <c r="I820" s="26"/>
    </row>
    <row r="821" spans="1:9" ht="24" customHeight="1" x14ac:dyDescent="0.15">
      <c r="A821" s="32">
        <v>818</v>
      </c>
      <c r="B821" s="20" t="s">
        <v>2973</v>
      </c>
      <c r="C821" s="21" t="s">
        <v>2974</v>
      </c>
      <c r="D821" s="20" t="s">
        <v>2975</v>
      </c>
      <c r="E821" s="22" t="s">
        <v>2976</v>
      </c>
      <c r="F821" s="23" t="s">
        <v>16</v>
      </c>
      <c r="G821" s="24"/>
      <c r="H821" s="25"/>
      <c r="I821" s="26"/>
    </row>
    <row r="822" spans="1:9" ht="24" customHeight="1" x14ac:dyDescent="0.15">
      <c r="A822" s="32">
        <v>819</v>
      </c>
      <c r="B822" s="20" t="s">
        <v>2977</v>
      </c>
      <c r="C822" s="21" t="s">
        <v>2978</v>
      </c>
      <c r="D822" s="20" t="s">
        <v>2979</v>
      </c>
      <c r="E822" s="22" t="s">
        <v>2980</v>
      </c>
      <c r="F822" s="23" t="s">
        <v>16</v>
      </c>
      <c r="G822" s="24"/>
      <c r="H822" s="25"/>
      <c r="I822" s="26"/>
    </row>
    <row r="823" spans="1:9" ht="24" customHeight="1" x14ac:dyDescent="0.15">
      <c r="A823" s="32">
        <v>820</v>
      </c>
      <c r="B823" s="20" t="s">
        <v>2981</v>
      </c>
      <c r="C823" s="21" t="s">
        <v>2982</v>
      </c>
      <c r="D823" s="20" t="s">
        <v>2983</v>
      </c>
      <c r="E823" s="22" t="s">
        <v>2984</v>
      </c>
      <c r="F823" s="23" t="s">
        <v>16</v>
      </c>
      <c r="G823" s="24"/>
      <c r="H823" s="25"/>
      <c r="I823" s="26"/>
    </row>
    <row r="824" spans="1:9" ht="24" customHeight="1" x14ac:dyDescent="0.15">
      <c r="A824" s="32">
        <v>821</v>
      </c>
      <c r="B824" s="20" t="s">
        <v>2985</v>
      </c>
      <c r="C824" s="21" t="s">
        <v>2986</v>
      </c>
      <c r="D824" s="20" t="s">
        <v>2987</v>
      </c>
      <c r="E824" s="22" t="s">
        <v>2988</v>
      </c>
      <c r="F824" s="23" t="s">
        <v>16</v>
      </c>
      <c r="G824" s="24"/>
      <c r="H824" s="25"/>
      <c r="I824" s="26"/>
    </row>
    <row r="825" spans="1:9" ht="24" customHeight="1" x14ac:dyDescent="0.15">
      <c r="A825" s="32">
        <v>822</v>
      </c>
      <c r="B825" s="20" t="s">
        <v>2989</v>
      </c>
      <c r="C825" s="21" t="s">
        <v>2990</v>
      </c>
      <c r="D825" s="20" t="s">
        <v>2991</v>
      </c>
      <c r="E825" s="22" t="s">
        <v>2992</v>
      </c>
      <c r="F825" s="23" t="s">
        <v>16</v>
      </c>
      <c r="G825" s="24"/>
      <c r="H825" s="25"/>
      <c r="I825" s="26"/>
    </row>
    <row r="826" spans="1:9" ht="24" customHeight="1" x14ac:dyDescent="0.15">
      <c r="A826" s="32">
        <v>823</v>
      </c>
      <c r="B826" s="20" t="s">
        <v>2993</v>
      </c>
      <c r="C826" s="21" t="s">
        <v>2990</v>
      </c>
      <c r="D826" s="20" t="s">
        <v>2994</v>
      </c>
      <c r="E826" s="22" t="s">
        <v>2995</v>
      </c>
      <c r="F826" s="23" t="s">
        <v>16</v>
      </c>
      <c r="G826" s="24"/>
      <c r="H826" s="25"/>
      <c r="I826" s="26"/>
    </row>
    <row r="827" spans="1:9" ht="24" customHeight="1" x14ac:dyDescent="0.15">
      <c r="A827" s="32">
        <v>824</v>
      </c>
      <c r="B827" s="20" t="s">
        <v>2996</v>
      </c>
      <c r="C827" s="21" t="s">
        <v>2997</v>
      </c>
      <c r="D827" s="20" t="s">
        <v>2998</v>
      </c>
      <c r="E827" s="22" t="s">
        <v>2999</v>
      </c>
      <c r="F827" s="23" t="s">
        <v>16</v>
      </c>
      <c r="G827" s="24"/>
      <c r="H827" s="25"/>
      <c r="I827" s="26"/>
    </row>
    <row r="828" spans="1:9" ht="24" customHeight="1" x14ac:dyDescent="0.15">
      <c r="A828" s="32">
        <v>825</v>
      </c>
      <c r="B828" s="20" t="s">
        <v>3000</v>
      </c>
      <c r="C828" s="21" t="s">
        <v>3001</v>
      </c>
      <c r="D828" s="20" t="s">
        <v>3002</v>
      </c>
      <c r="E828" s="22" t="s">
        <v>3003</v>
      </c>
      <c r="F828" s="23" t="s">
        <v>16</v>
      </c>
      <c r="G828" s="24"/>
      <c r="H828" s="25"/>
      <c r="I828" s="26"/>
    </row>
    <row r="829" spans="1:9" ht="24" customHeight="1" x14ac:dyDescent="0.15">
      <c r="A829" s="32">
        <v>826</v>
      </c>
      <c r="B829" s="20" t="s">
        <v>3004</v>
      </c>
      <c r="C829" s="21" t="s">
        <v>3005</v>
      </c>
      <c r="D829" s="20" t="s">
        <v>3006</v>
      </c>
      <c r="E829" s="22" t="s">
        <v>3007</v>
      </c>
      <c r="F829" s="23" t="s">
        <v>16</v>
      </c>
      <c r="G829" s="24"/>
      <c r="H829" s="25"/>
      <c r="I829" s="26"/>
    </row>
    <row r="830" spans="1:9" ht="24" customHeight="1" x14ac:dyDescent="0.15">
      <c r="A830" s="32">
        <v>827</v>
      </c>
      <c r="B830" s="20" t="s">
        <v>3008</v>
      </c>
      <c r="C830" s="21" t="s">
        <v>3009</v>
      </c>
      <c r="D830" s="20" t="s">
        <v>3010</v>
      </c>
      <c r="E830" s="22" t="s">
        <v>3011</v>
      </c>
      <c r="F830" s="23" t="s">
        <v>16</v>
      </c>
      <c r="G830" s="24"/>
      <c r="H830" s="25"/>
      <c r="I830" s="26"/>
    </row>
    <row r="831" spans="1:9" ht="24" customHeight="1" x14ac:dyDescent="0.15">
      <c r="A831" s="32">
        <v>828</v>
      </c>
      <c r="B831" s="20" t="s">
        <v>3012</v>
      </c>
      <c r="C831" s="21" t="s">
        <v>3009</v>
      </c>
      <c r="D831" s="20" t="s">
        <v>3013</v>
      </c>
      <c r="E831" s="22" t="s">
        <v>3014</v>
      </c>
      <c r="F831" s="23" t="s">
        <v>16</v>
      </c>
      <c r="G831" s="24"/>
      <c r="H831" s="25"/>
      <c r="I831" s="26"/>
    </row>
    <row r="832" spans="1:9" ht="24" customHeight="1" x14ac:dyDescent="0.15">
      <c r="A832" s="32">
        <v>829</v>
      </c>
      <c r="B832" s="20" t="s">
        <v>3015</v>
      </c>
      <c r="C832" s="21" t="s">
        <v>3009</v>
      </c>
      <c r="D832" s="20" t="s">
        <v>3016</v>
      </c>
      <c r="E832" s="22" t="s">
        <v>3017</v>
      </c>
      <c r="F832" s="23" t="s">
        <v>16</v>
      </c>
      <c r="G832" s="24"/>
      <c r="H832" s="25"/>
      <c r="I832" s="26"/>
    </row>
    <row r="833" spans="1:9" ht="24" customHeight="1" x14ac:dyDescent="0.15">
      <c r="A833" s="32">
        <v>830</v>
      </c>
      <c r="B833" s="20" t="s">
        <v>3018</v>
      </c>
      <c r="C833" s="21" t="s">
        <v>3009</v>
      </c>
      <c r="D833" s="20" t="s">
        <v>3019</v>
      </c>
      <c r="E833" s="22" t="s">
        <v>3020</v>
      </c>
      <c r="F833" s="23" t="s">
        <v>16</v>
      </c>
      <c r="G833" s="24"/>
      <c r="H833" s="25"/>
      <c r="I833" s="26"/>
    </row>
    <row r="834" spans="1:9" ht="24" customHeight="1" x14ac:dyDescent="0.15">
      <c r="A834" s="32">
        <v>831</v>
      </c>
      <c r="B834" s="20" t="s">
        <v>3021</v>
      </c>
      <c r="C834" s="21" t="s">
        <v>3022</v>
      </c>
      <c r="D834" s="20" t="s">
        <v>3023</v>
      </c>
      <c r="E834" s="22" t="s">
        <v>3024</v>
      </c>
      <c r="F834" s="23" t="s">
        <v>16</v>
      </c>
      <c r="G834" s="24"/>
      <c r="H834" s="25"/>
      <c r="I834" s="26"/>
    </row>
    <row r="835" spans="1:9" ht="24" customHeight="1" x14ac:dyDescent="0.15">
      <c r="A835" s="32">
        <v>832</v>
      </c>
      <c r="B835" s="20" t="s">
        <v>3025</v>
      </c>
      <c r="C835" s="21" t="s">
        <v>3022</v>
      </c>
      <c r="D835" s="20" t="s">
        <v>3026</v>
      </c>
      <c r="E835" s="22" t="s">
        <v>3027</v>
      </c>
      <c r="F835" s="23" t="s">
        <v>16</v>
      </c>
      <c r="G835" s="24"/>
      <c r="H835" s="25"/>
      <c r="I835" s="26"/>
    </row>
    <row r="836" spans="1:9" ht="24" customHeight="1" x14ac:dyDescent="0.15">
      <c r="A836" s="32">
        <v>833</v>
      </c>
      <c r="B836" s="20" t="s">
        <v>3028</v>
      </c>
      <c r="C836" s="21" t="s">
        <v>3029</v>
      </c>
      <c r="D836" s="20" t="s">
        <v>3030</v>
      </c>
      <c r="E836" s="22" t="s">
        <v>3031</v>
      </c>
      <c r="F836" s="23" t="s">
        <v>16</v>
      </c>
      <c r="G836" s="24"/>
      <c r="H836" s="25"/>
      <c r="I836" s="26"/>
    </row>
    <row r="837" spans="1:9" ht="24" customHeight="1" x14ac:dyDescent="0.15">
      <c r="A837" s="32">
        <v>834</v>
      </c>
      <c r="B837" s="20" t="s">
        <v>3032</v>
      </c>
      <c r="C837" s="21" t="s">
        <v>3033</v>
      </c>
      <c r="D837" s="20" t="s">
        <v>3034</v>
      </c>
      <c r="E837" s="22" t="s">
        <v>3035</v>
      </c>
      <c r="F837" s="23" t="s">
        <v>16</v>
      </c>
      <c r="G837" s="24"/>
      <c r="H837" s="25"/>
      <c r="I837" s="26"/>
    </row>
    <row r="838" spans="1:9" ht="24" customHeight="1" x14ac:dyDescent="0.15">
      <c r="A838" s="32">
        <v>835</v>
      </c>
      <c r="B838" s="20" t="s">
        <v>3036</v>
      </c>
      <c r="C838" s="21" t="s">
        <v>3037</v>
      </c>
      <c r="D838" s="20" t="s">
        <v>3038</v>
      </c>
      <c r="E838" s="22" t="s">
        <v>3039</v>
      </c>
      <c r="F838" s="23" t="s">
        <v>16</v>
      </c>
      <c r="G838" s="24"/>
      <c r="H838" s="25"/>
      <c r="I838" s="26"/>
    </row>
    <row r="839" spans="1:9" ht="24" customHeight="1" x14ac:dyDescent="0.15">
      <c r="A839" s="32">
        <v>836</v>
      </c>
      <c r="B839" s="20" t="s">
        <v>3040</v>
      </c>
      <c r="C839" s="21" t="s">
        <v>3037</v>
      </c>
      <c r="D839" s="20" t="s">
        <v>3041</v>
      </c>
      <c r="E839" s="22" t="s">
        <v>3042</v>
      </c>
      <c r="F839" s="23" t="s">
        <v>16</v>
      </c>
      <c r="G839" s="24"/>
      <c r="H839" s="25"/>
      <c r="I839" s="26"/>
    </row>
    <row r="840" spans="1:9" ht="24" customHeight="1" x14ac:dyDescent="0.15">
      <c r="A840" s="32">
        <v>837</v>
      </c>
      <c r="B840" s="20" t="s">
        <v>3043</v>
      </c>
      <c r="C840" s="21" t="s">
        <v>3037</v>
      </c>
      <c r="D840" s="20" t="s">
        <v>3044</v>
      </c>
      <c r="E840" s="22" t="s">
        <v>3045</v>
      </c>
      <c r="F840" s="23" t="s">
        <v>16</v>
      </c>
      <c r="G840" s="24"/>
      <c r="H840" s="25"/>
      <c r="I840" s="26"/>
    </row>
    <row r="841" spans="1:9" ht="24" customHeight="1" x14ac:dyDescent="0.15">
      <c r="A841" s="32">
        <v>838</v>
      </c>
      <c r="B841" s="20" t="s">
        <v>3046</v>
      </c>
      <c r="C841" s="21" t="s">
        <v>3047</v>
      </c>
      <c r="D841" s="20" t="s">
        <v>3048</v>
      </c>
      <c r="E841" s="22" t="s">
        <v>3049</v>
      </c>
      <c r="F841" s="23" t="s">
        <v>16</v>
      </c>
      <c r="G841" s="24"/>
      <c r="H841" s="25"/>
      <c r="I841" s="26"/>
    </row>
    <row r="842" spans="1:9" ht="24" customHeight="1" x14ac:dyDescent="0.15">
      <c r="A842" s="32">
        <v>839</v>
      </c>
      <c r="B842" s="20" t="s">
        <v>3050</v>
      </c>
      <c r="C842" s="21" t="s">
        <v>3051</v>
      </c>
      <c r="D842" s="20" t="s">
        <v>3052</v>
      </c>
      <c r="E842" s="22" t="s">
        <v>3053</v>
      </c>
      <c r="F842" s="23" t="s">
        <v>16</v>
      </c>
      <c r="G842" s="24"/>
      <c r="H842" s="25"/>
      <c r="I842" s="26"/>
    </row>
    <row r="843" spans="1:9" ht="24" customHeight="1" x14ac:dyDescent="0.15">
      <c r="A843" s="32">
        <v>840</v>
      </c>
      <c r="B843" s="20" t="s">
        <v>3054</v>
      </c>
      <c r="C843" s="21" t="s">
        <v>3055</v>
      </c>
      <c r="D843" s="20" t="s">
        <v>3056</v>
      </c>
      <c r="E843" s="22" t="s">
        <v>3057</v>
      </c>
      <c r="F843" s="23" t="s">
        <v>16</v>
      </c>
      <c r="G843" s="24"/>
      <c r="H843" s="25"/>
      <c r="I843" s="26"/>
    </row>
    <row r="844" spans="1:9" ht="24" customHeight="1" x14ac:dyDescent="0.15">
      <c r="A844" s="32">
        <v>841</v>
      </c>
      <c r="B844" s="20" t="s">
        <v>3058</v>
      </c>
      <c r="C844" s="21" t="s">
        <v>3055</v>
      </c>
      <c r="D844" s="20" t="s">
        <v>3059</v>
      </c>
      <c r="E844" s="22" t="s">
        <v>3060</v>
      </c>
      <c r="F844" s="23" t="s">
        <v>16</v>
      </c>
      <c r="G844" s="24"/>
      <c r="H844" s="25"/>
      <c r="I844" s="26"/>
    </row>
    <row r="845" spans="1:9" ht="24" customHeight="1" x14ac:dyDescent="0.15">
      <c r="A845" s="32">
        <v>842</v>
      </c>
      <c r="B845" s="20" t="s">
        <v>3061</v>
      </c>
      <c r="C845" s="21" t="s">
        <v>3062</v>
      </c>
      <c r="D845" s="20" t="s">
        <v>3063</v>
      </c>
      <c r="E845" s="22" t="s">
        <v>3064</v>
      </c>
      <c r="F845" s="23" t="s">
        <v>16</v>
      </c>
      <c r="G845" s="24"/>
      <c r="H845" s="25"/>
      <c r="I845" s="26"/>
    </row>
    <row r="846" spans="1:9" ht="24" customHeight="1" x14ac:dyDescent="0.15">
      <c r="A846" s="32">
        <v>843</v>
      </c>
      <c r="B846" s="20" t="s">
        <v>3065</v>
      </c>
      <c r="C846" s="21" t="s">
        <v>3066</v>
      </c>
      <c r="D846" s="20" t="s">
        <v>3067</v>
      </c>
      <c r="E846" s="22" t="s">
        <v>3068</v>
      </c>
      <c r="F846" s="23" t="s">
        <v>16</v>
      </c>
      <c r="G846" s="24"/>
      <c r="H846" s="25"/>
      <c r="I846" s="26"/>
    </row>
    <row r="847" spans="1:9" ht="24" customHeight="1" x14ac:dyDescent="0.15">
      <c r="A847" s="32">
        <v>844</v>
      </c>
      <c r="B847" s="20" t="s">
        <v>3069</v>
      </c>
      <c r="C847" s="21" t="s">
        <v>3070</v>
      </c>
      <c r="D847" s="20" t="s">
        <v>3071</v>
      </c>
      <c r="E847" s="22" t="s">
        <v>3072</v>
      </c>
      <c r="F847" s="23" t="s">
        <v>16</v>
      </c>
      <c r="G847" s="24"/>
      <c r="H847" s="25"/>
      <c r="I847" s="26"/>
    </row>
    <row r="848" spans="1:9" ht="24" customHeight="1" x14ac:dyDescent="0.15">
      <c r="A848" s="32">
        <v>845</v>
      </c>
      <c r="B848" s="20" t="s">
        <v>3073</v>
      </c>
      <c r="C848" s="21" t="s">
        <v>3074</v>
      </c>
      <c r="D848" s="20" t="s">
        <v>3075</v>
      </c>
      <c r="E848" s="22" t="s">
        <v>3076</v>
      </c>
      <c r="F848" s="23" t="s">
        <v>16</v>
      </c>
      <c r="G848" s="24"/>
      <c r="H848" s="25"/>
      <c r="I848" s="26"/>
    </row>
    <row r="849" spans="1:9" ht="24" customHeight="1" x14ac:dyDescent="0.15">
      <c r="A849" s="32">
        <v>846</v>
      </c>
      <c r="B849" s="20" t="s">
        <v>3077</v>
      </c>
      <c r="C849" s="21" t="s">
        <v>3078</v>
      </c>
      <c r="D849" s="20" t="s">
        <v>3079</v>
      </c>
      <c r="E849" s="22" t="s">
        <v>3080</v>
      </c>
      <c r="F849" s="23" t="s">
        <v>16</v>
      </c>
      <c r="G849" s="24"/>
      <c r="H849" s="25"/>
      <c r="I849" s="26"/>
    </row>
    <row r="850" spans="1:9" ht="24" customHeight="1" x14ac:dyDescent="0.15">
      <c r="A850" s="32">
        <v>847</v>
      </c>
      <c r="B850" s="20" t="s">
        <v>3081</v>
      </c>
      <c r="C850" s="21" t="s">
        <v>3082</v>
      </c>
      <c r="D850" s="20" t="s">
        <v>3083</v>
      </c>
      <c r="E850" s="22" t="s">
        <v>3084</v>
      </c>
      <c r="F850" s="23" t="s">
        <v>16</v>
      </c>
      <c r="G850" s="24"/>
      <c r="H850" s="25"/>
      <c r="I850" s="26"/>
    </row>
    <row r="851" spans="1:9" ht="24" customHeight="1" x14ac:dyDescent="0.15">
      <c r="A851" s="32">
        <v>848</v>
      </c>
      <c r="B851" s="20" t="s">
        <v>3085</v>
      </c>
      <c r="C851" s="21" t="s">
        <v>3086</v>
      </c>
      <c r="D851" s="20" t="s">
        <v>3087</v>
      </c>
      <c r="E851" s="22" t="s">
        <v>3088</v>
      </c>
      <c r="F851" s="23" t="s">
        <v>16</v>
      </c>
      <c r="G851" s="24"/>
      <c r="H851" s="25"/>
      <c r="I851" s="26"/>
    </row>
    <row r="852" spans="1:9" ht="24" customHeight="1" x14ac:dyDescent="0.15">
      <c r="A852" s="32">
        <v>849</v>
      </c>
      <c r="B852" s="20" t="s">
        <v>3089</v>
      </c>
      <c r="C852" s="21" t="s">
        <v>3090</v>
      </c>
      <c r="D852" s="20" t="s">
        <v>3091</v>
      </c>
      <c r="E852" s="22" t="s">
        <v>3092</v>
      </c>
      <c r="F852" s="23" t="s">
        <v>16</v>
      </c>
      <c r="G852" s="24"/>
      <c r="H852" s="25"/>
      <c r="I852" s="26"/>
    </row>
    <row r="853" spans="1:9" ht="24" customHeight="1" x14ac:dyDescent="0.15">
      <c r="A853" s="32">
        <v>850</v>
      </c>
      <c r="B853" s="20" t="s">
        <v>3093</v>
      </c>
      <c r="C853" s="21" t="s">
        <v>3094</v>
      </c>
      <c r="D853" s="20" t="s">
        <v>3095</v>
      </c>
      <c r="E853" s="22" t="s">
        <v>3096</v>
      </c>
      <c r="F853" s="23" t="s">
        <v>16</v>
      </c>
      <c r="G853" s="24"/>
      <c r="H853" s="25"/>
      <c r="I853" s="26"/>
    </row>
    <row r="854" spans="1:9" ht="24" customHeight="1" x14ac:dyDescent="0.15">
      <c r="A854" s="32">
        <v>851</v>
      </c>
      <c r="B854" s="20" t="s">
        <v>3097</v>
      </c>
      <c r="C854" s="21" t="s">
        <v>3098</v>
      </c>
      <c r="D854" s="20" t="s">
        <v>3099</v>
      </c>
      <c r="E854" s="22" t="s">
        <v>3100</v>
      </c>
      <c r="F854" s="23" t="s">
        <v>16</v>
      </c>
      <c r="G854" s="24"/>
      <c r="H854" s="25"/>
      <c r="I854" s="26"/>
    </row>
    <row r="855" spans="1:9" ht="24" customHeight="1" x14ac:dyDescent="0.15">
      <c r="A855" s="32">
        <v>852</v>
      </c>
      <c r="B855" s="20" t="s">
        <v>3101</v>
      </c>
      <c r="C855" s="21" t="s">
        <v>3102</v>
      </c>
      <c r="D855" s="20" t="s">
        <v>3103</v>
      </c>
      <c r="E855" s="22" t="s">
        <v>3104</v>
      </c>
      <c r="F855" s="23" t="s">
        <v>16</v>
      </c>
      <c r="G855" s="24"/>
      <c r="H855" s="25"/>
      <c r="I855" s="26"/>
    </row>
    <row r="856" spans="1:9" ht="24" customHeight="1" x14ac:dyDescent="0.15">
      <c r="A856" s="32">
        <v>853</v>
      </c>
      <c r="B856" s="20" t="s">
        <v>3105</v>
      </c>
      <c r="C856" s="21" t="s">
        <v>3106</v>
      </c>
      <c r="D856" s="20" t="s">
        <v>3107</v>
      </c>
      <c r="E856" s="22" t="s">
        <v>3108</v>
      </c>
      <c r="F856" s="23" t="s">
        <v>16</v>
      </c>
      <c r="G856" s="24"/>
      <c r="H856" s="25"/>
      <c r="I856" s="26"/>
    </row>
    <row r="857" spans="1:9" ht="24" customHeight="1" x14ac:dyDescent="0.15">
      <c r="A857" s="32">
        <v>854</v>
      </c>
      <c r="B857" s="20" t="s">
        <v>3109</v>
      </c>
      <c r="C857" s="21" t="s">
        <v>3110</v>
      </c>
      <c r="D857" s="20" t="s">
        <v>3111</v>
      </c>
      <c r="E857" s="22" t="s">
        <v>3112</v>
      </c>
      <c r="F857" s="23" t="s">
        <v>16</v>
      </c>
      <c r="G857" s="24"/>
      <c r="H857" s="25"/>
      <c r="I857" s="26"/>
    </row>
    <row r="858" spans="1:9" ht="24" customHeight="1" x14ac:dyDescent="0.15">
      <c r="A858" s="32">
        <v>855</v>
      </c>
      <c r="B858" s="20" t="s">
        <v>3113</v>
      </c>
      <c r="C858" s="21" t="s">
        <v>3114</v>
      </c>
      <c r="D858" s="20" t="s">
        <v>3115</v>
      </c>
      <c r="E858" s="22" t="s">
        <v>3116</v>
      </c>
      <c r="F858" s="23" t="s">
        <v>16</v>
      </c>
      <c r="G858" s="24"/>
      <c r="H858" s="25"/>
      <c r="I858" s="26"/>
    </row>
    <row r="859" spans="1:9" ht="24" customHeight="1" x14ac:dyDescent="0.15">
      <c r="A859" s="32">
        <v>856</v>
      </c>
      <c r="B859" s="20" t="s">
        <v>3117</v>
      </c>
      <c r="C859" s="21" t="s">
        <v>3118</v>
      </c>
      <c r="D859" s="20" t="s">
        <v>3119</v>
      </c>
      <c r="E859" s="22" t="s">
        <v>3120</v>
      </c>
      <c r="F859" s="23" t="s">
        <v>16</v>
      </c>
      <c r="G859" s="24"/>
      <c r="H859" s="25"/>
      <c r="I859" s="26"/>
    </row>
    <row r="860" spans="1:9" ht="24" customHeight="1" x14ac:dyDescent="0.15">
      <c r="A860" s="32">
        <v>857</v>
      </c>
      <c r="B860" s="20" t="s">
        <v>3121</v>
      </c>
      <c r="C860" s="21" t="s">
        <v>3122</v>
      </c>
      <c r="D860" s="20" t="s">
        <v>3123</v>
      </c>
      <c r="E860" s="22" t="s">
        <v>3124</v>
      </c>
      <c r="F860" s="23" t="s">
        <v>16</v>
      </c>
      <c r="G860" s="24"/>
      <c r="H860" s="25"/>
      <c r="I860" s="26"/>
    </row>
    <row r="861" spans="1:9" ht="24" customHeight="1" x14ac:dyDescent="0.15">
      <c r="A861" s="32">
        <v>858</v>
      </c>
      <c r="B861" s="20" t="s">
        <v>3125</v>
      </c>
      <c r="C861" s="21" t="s">
        <v>3126</v>
      </c>
      <c r="D861" s="20" t="s">
        <v>3127</v>
      </c>
      <c r="E861" s="22" t="s">
        <v>3128</v>
      </c>
      <c r="F861" s="23" t="s">
        <v>16</v>
      </c>
      <c r="G861" s="24"/>
      <c r="H861" s="25"/>
      <c r="I861" s="26"/>
    </row>
    <row r="862" spans="1:9" ht="24" customHeight="1" x14ac:dyDescent="0.15">
      <c r="A862" s="32">
        <v>859</v>
      </c>
      <c r="B862" s="20" t="s">
        <v>3129</v>
      </c>
      <c r="C862" s="21" t="s">
        <v>3130</v>
      </c>
      <c r="D862" s="20" t="s">
        <v>3131</v>
      </c>
      <c r="E862" s="22" t="s">
        <v>3132</v>
      </c>
      <c r="F862" s="23" t="s">
        <v>16</v>
      </c>
      <c r="G862" s="24"/>
      <c r="H862" s="25"/>
      <c r="I862" s="26"/>
    </row>
    <row r="863" spans="1:9" ht="24" customHeight="1" x14ac:dyDescent="0.15">
      <c r="A863" s="32">
        <v>860</v>
      </c>
      <c r="B863" s="20" t="s">
        <v>3133</v>
      </c>
      <c r="C863" s="21" t="s">
        <v>3134</v>
      </c>
      <c r="D863" s="20" t="s">
        <v>3135</v>
      </c>
      <c r="E863" s="22" t="s">
        <v>3136</v>
      </c>
      <c r="F863" s="23" t="s">
        <v>16</v>
      </c>
      <c r="G863" s="24"/>
      <c r="H863" s="25"/>
      <c r="I863" s="26"/>
    </row>
    <row r="864" spans="1:9" ht="24" customHeight="1" x14ac:dyDescent="0.15">
      <c r="A864" s="32">
        <v>861</v>
      </c>
      <c r="B864" s="20" t="s">
        <v>3137</v>
      </c>
      <c r="C864" s="21" t="s">
        <v>3138</v>
      </c>
      <c r="D864" s="20" t="s">
        <v>3139</v>
      </c>
      <c r="E864" s="22" t="s">
        <v>3140</v>
      </c>
      <c r="F864" s="23" t="s">
        <v>16</v>
      </c>
      <c r="G864" s="24"/>
      <c r="H864" s="25"/>
      <c r="I864" s="26"/>
    </row>
    <row r="865" spans="1:9" ht="24" customHeight="1" x14ac:dyDescent="0.15">
      <c r="A865" s="32">
        <v>862</v>
      </c>
      <c r="B865" s="20" t="s">
        <v>3141</v>
      </c>
      <c r="C865" s="21" t="s">
        <v>3142</v>
      </c>
      <c r="D865" s="20" t="s">
        <v>3143</v>
      </c>
      <c r="E865" s="22" t="s">
        <v>3144</v>
      </c>
      <c r="F865" s="23" t="s">
        <v>16</v>
      </c>
      <c r="G865" s="24"/>
      <c r="H865" s="25"/>
      <c r="I865" s="26"/>
    </row>
    <row r="866" spans="1:9" ht="24" customHeight="1" x14ac:dyDescent="0.15">
      <c r="A866" s="32">
        <v>863</v>
      </c>
      <c r="B866" s="20" t="s">
        <v>3145</v>
      </c>
      <c r="C866" s="21" t="s">
        <v>3146</v>
      </c>
      <c r="D866" s="20" t="s">
        <v>3147</v>
      </c>
      <c r="E866" s="22" t="s">
        <v>3148</v>
      </c>
      <c r="F866" s="23" t="s">
        <v>16</v>
      </c>
      <c r="G866" s="24"/>
      <c r="H866" s="25"/>
      <c r="I866" s="26"/>
    </row>
    <row r="867" spans="1:9" ht="24" customHeight="1" x14ac:dyDescent="0.15">
      <c r="A867" s="32">
        <v>864</v>
      </c>
      <c r="B867" s="20" t="s">
        <v>3149</v>
      </c>
      <c r="C867" s="21" t="s">
        <v>3150</v>
      </c>
      <c r="D867" s="20" t="s">
        <v>3151</v>
      </c>
      <c r="E867" s="22" t="s">
        <v>3152</v>
      </c>
      <c r="F867" s="23" t="s">
        <v>16</v>
      </c>
      <c r="G867" s="24"/>
      <c r="H867" s="25"/>
      <c r="I867" s="26"/>
    </row>
    <row r="868" spans="1:9" ht="24" customHeight="1" x14ac:dyDescent="0.15">
      <c r="A868" s="32">
        <v>865</v>
      </c>
      <c r="B868" s="20" t="s">
        <v>3153</v>
      </c>
      <c r="C868" s="21" t="s">
        <v>3154</v>
      </c>
      <c r="D868" s="20" t="s">
        <v>3155</v>
      </c>
      <c r="E868" s="22" t="s">
        <v>3156</v>
      </c>
      <c r="F868" s="23" t="s">
        <v>16</v>
      </c>
      <c r="G868" s="24"/>
      <c r="H868" s="25" t="s">
        <v>16</v>
      </c>
      <c r="I868" s="26" t="s">
        <v>16</v>
      </c>
    </row>
    <row r="869" spans="1:9" ht="24" customHeight="1" x14ac:dyDescent="0.15">
      <c r="A869" s="32">
        <v>866</v>
      </c>
      <c r="B869" s="20" t="s">
        <v>3157</v>
      </c>
      <c r="C869" s="21" t="s">
        <v>3158</v>
      </c>
      <c r="D869" s="20" t="s">
        <v>3159</v>
      </c>
      <c r="E869" s="22" t="s">
        <v>3160</v>
      </c>
      <c r="F869" s="23" t="s">
        <v>16</v>
      </c>
      <c r="G869" s="24"/>
      <c r="H869" s="25"/>
      <c r="I869" s="26"/>
    </row>
    <row r="870" spans="1:9" ht="24" customHeight="1" x14ac:dyDescent="0.15">
      <c r="A870" s="32">
        <v>867</v>
      </c>
      <c r="B870" s="20" t="s">
        <v>3161</v>
      </c>
      <c r="C870" s="21" t="s">
        <v>3162</v>
      </c>
      <c r="D870" s="20" t="s">
        <v>3163</v>
      </c>
      <c r="E870" s="22" t="s">
        <v>3164</v>
      </c>
      <c r="F870" s="23" t="s">
        <v>16</v>
      </c>
      <c r="G870" s="24"/>
      <c r="H870" s="25"/>
      <c r="I870" s="26"/>
    </row>
    <row r="871" spans="1:9" ht="24" customHeight="1" x14ac:dyDescent="0.15">
      <c r="A871" s="32">
        <v>868</v>
      </c>
      <c r="B871" s="20" t="s">
        <v>3165</v>
      </c>
      <c r="C871" s="21" t="s">
        <v>3166</v>
      </c>
      <c r="D871" s="20" t="s">
        <v>3167</v>
      </c>
      <c r="E871" s="22" t="s">
        <v>3168</v>
      </c>
      <c r="F871" s="23" t="s">
        <v>16</v>
      </c>
      <c r="G871" s="24"/>
      <c r="H871" s="25"/>
      <c r="I871" s="26"/>
    </row>
    <row r="872" spans="1:9" ht="24" customHeight="1" x14ac:dyDescent="0.15">
      <c r="A872" s="32">
        <v>869</v>
      </c>
      <c r="B872" s="20" t="s">
        <v>3169</v>
      </c>
      <c r="C872" s="21" t="s">
        <v>3170</v>
      </c>
      <c r="D872" s="20" t="s">
        <v>3171</v>
      </c>
      <c r="E872" s="22" t="s">
        <v>3172</v>
      </c>
      <c r="F872" s="23" t="s">
        <v>16</v>
      </c>
      <c r="G872" s="24"/>
      <c r="H872" s="25"/>
      <c r="I872" s="26"/>
    </row>
    <row r="873" spans="1:9" ht="24" customHeight="1" x14ac:dyDescent="0.15">
      <c r="A873" s="32">
        <v>870</v>
      </c>
      <c r="B873" s="20" t="s">
        <v>3173</v>
      </c>
      <c r="C873" s="21" t="s">
        <v>3174</v>
      </c>
      <c r="D873" s="20" t="s">
        <v>3175</v>
      </c>
      <c r="E873" s="22" t="s">
        <v>3176</v>
      </c>
      <c r="F873" s="23" t="s">
        <v>16</v>
      </c>
      <c r="G873" s="24"/>
      <c r="H873" s="25"/>
      <c r="I873" s="26"/>
    </row>
    <row r="874" spans="1:9" ht="24" customHeight="1" x14ac:dyDescent="0.15">
      <c r="A874" s="32">
        <v>871</v>
      </c>
      <c r="B874" s="20" t="s">
        <v>3177</v>
      </c>
      <c r="C874" s="21" t="s">
        <v>3178</v>
      </c>
      <c r="D874" s="20" t="s">
        <v>3179</v>
      </c>
      <c r="E874" s="22" t="s">
        <v>3180</v>
      </c>
      <c r="F874" s="23" t="s">
        <v>16</v>
      </c>
      <c r="G874" s="24"/>
      <c r="H874" s="25"/>
      <c r="I874" s="26"/>
    </row>
    <row r="875" spans="1:9" ht="24" customHeight="1" x14ac:dyDescent="0.15">
      <c r="A875" s="32">
        <v>872</v>
      </c>
      <c r="B875" s="20" t="s">
        <v>3181</v>
      </c>
      <c r="C875" s="21" t="s">
        <v>3182</v>
      </c>
      <c r="D875" s="20" t="s">
        <v>3183</v>
      </c>
      <c r="E875" s="22" t="s">
        <v>3184</v>
      </c>
      <c r="F875" s="23" t="s">
        <v>16</v>
      </c>
      <c r="G875" s="24"/>
      <c r="H875" s="25"/>
      <c r="I875" s="26"/>
    </row>
    <row r="876" spans="1:9" ht="24" customHeight="1" x14ac:dyDescent="0.15">
      <c r="A876" s="32">
        <v>873</v>
      </c>
      <c r="B876" s="20" t="s">
        <v>3185</v>
      </c>
      <c r="C876" s="21" t="s">
        <v>3186</v>
      </c>
      <c r="D876" s="20" t="s">
        <v>3187</v>
      </c>
      <c r="E876" s="22" t="s">
        <v>3188</v>
      </c>
      <c r="F876" s="23" t="s">
        <v>16</v>
      </c>
      <c r="G876" s="24"/>
      <c r="H876" s="25"/>
      <c r="I876" s="26"/>
    </row>
    <row r="877" spans="1:9" ht="24" customHeight="1" x14ac:dyDescent="0.15">
      <c r="A877" s="32">
        <v>874</v>
      </c>
      <c r="B877" s="20" t="s">
        <v>3189</v>
      </c>
      <c r="C877" s="21" t="s">
        <v>3190</v>
      </c>
      <c r="D877" s="20" t="s">
        <v>3191</v>
      </c>
      <c r="E877" s="22" t="s">
        <v>3192</v>
      </c>
      <c r="F877" s="23" t="s">
        <v>16</v>
      </c>
      <c r="G877" s="24"/>
      <c r="H877" s="25"/>
      <c r="I877" s="26"/>
    </row>
    <row r="878" spans="1:9" ht="24" customHeight="1" x14ac:dyDescent="0.15">
      <c r="A878" s="32">
        <v>875</v>
      </c>
      <c r="B878" s="20" t="s">
        <v>3193</v>
      </c>
      <c r="C878" s="21" t="s">
        <v>3194</v>
      </c>
      <c r="D878" s="20" t="s">
        <v>3195</v>
      </c>
      <c r="E878" s="22" t="s">
        <v>3196</v>
      </c>
      <c r="F878" s="23" t="s">
        <v>16</v>
      </c>
      <c r="G878" s="24"/>
      <c r="H878" s="25"/>
      <c r="I878" s="26"/>
    </row>
    <row r="879" spans="1:9" ht="24" customHeight="1" x14ac:dyDescent="0.15">
      <c r="A879" s="32">
        <v>876</v>
      </c>
      <c r="B879" s="20" t="s">
        <v>3197</v>
      </c>
      <c r="C879" s="21" t="s">
        <v>3198</v>
      </c>
      <c r="D879" s="20" t="s">
        <v>3199</v>
      </c>
      <c r="E879" s="22" t="s">
        <v>3200</v>
      </c>
      <c r="F879" s="23" t="s">
        <v>16</v>
      </c>
      <c r="G879" s="24"/>
      <c r="H879" s="25"/>
      <c r="I879" s="26"/>
    </row>
    <row r="880" spans="1:9" ht="24" customHeight="1" x14ac:dyDescent="0.15">
      <c r="A880" s="32">
        <v>877</v>
      </c>
      <c r="B880" s="20" t="s">
        <v>3201</v>
      </c>
      <c r="C880" s="21" t="s">
        <v>3202</v>
      </c>
      <c r="D880" s="20" t="s">
        <v>3203</v>
      </c>
      <c r="E880" s="22" t="s">
        <v>3204</v>
      </c>
      <c r="F880" s="23" t="s">
        <v>16</v>
      </c>
      <c r="G880" s="24"/>
      <c r="H880" s="25"/>
      <c r="I880" s="26"/>
    </row>
    <row r="881" spans="1:9" ht="24" customHeight="1" x14ac:dyDescent="0.15">
      <c r="A881" s="32">
        <v>878</v>
      </c>
      <c r="B881" s="20" t="s">
        <v>3205</v>
      </c>
      <c r="C881" s="21" t="s">
        <v>3206</v>
      </c>
      <c r="D881" s="20" t="s">
        <v>3207</v>
      </c>
      <c r="E881" s="22" t="s">
        <v>3208</v>
      </c>
      <c r="F881" s="23" t="s">
        <v>16</v>
      </c>
      <c r="G881" s="24"/>
      <c r="H881" s="25"/>
      <c r="I881" s="26"/>
    </row>
    <row r="882" spans="1:9" ht="24" customHeight="1" x14ac:dyDescent="0.15">
      <c r="A882" s="32">
        <v>879</v>
      </c>
      <c r="B882" s="20" t="s">
        <v>3209</v>
      </c>
      <c r="C882" s="21" t="s">
        <v>3210</v>
      </c>
      <c r="D882" s="20" t="s">
        <v>3211</v>
      </c>
      <c r="E882" s="22" t="s">
        <v>3212</v>
      </c>
      <c r="F882" s="23" t="s">
        <v>16</v>
      </c>
      <c r="G882" s="24"/>
      <c r="H882" s="25"/>
      <c r="I882" s="26"/>
    </row>
    <row r="883" spans="1:9" ht="24" customHeight="1" x14ac:dyDescent="0.15">
      <c r="A883" s="32">
        <v>880</v>
      </c>
      <c r="B883" s="20" t="s">
        <v>3213</v>
      </c>
      <c r="C883" s="21" t="s">
        <v>3214</v>
      </c>
      <c r="D883" s="20" t="s">
        <v>3215</v>
      </c>
      <c r="E883" s="22" t="s">
        <v>3216</v>
      </c>
      <c r="F883" s="23" t="s">
        <v>16</v>
      </c>
      <c r="G883" s="24"/>
      <c r="H883" s="25"/>
      <c r="I883" s="26"/>
    </row>
    <row r="884" spans="1:9" ht="24" customHeight="1" x14ac:dyDescent="0.15">
      <c r="A884" s="32">
        <v>881</v>
      </c>
      <c r="B884" s="20" t="s">
        <v>3217</v>
      </c>
      <c r="C884" s="21" t="s">
        <v>3218</v>
      </c>
      <c r="D884" s="20" t="s">
        <v>3219</v>
      </c>
      <c r="E884" s="22" t="s">
        <v>3220</v>
      </c>
      <c r="F884" s="23" t="s">
        <v>16</v>
      </c>
      <c r="G884" s="24"/>
      <c r="H884" s="25"/>
      <c r="I884" s="26"/>
    </row>
    <row r="885" spans="1:9" ht="24" customHeight="1" x14ac:dyDescent="0.15">
      <c r="A885" s="32">
        <v>882</v>
      </c>
      <c r="B885" s="20" t="s">
        <v>3221</v>
      </c>
      <c r="C885" s="21" t="s">
        <v>3222</v>
      </c>
      <c r="D885" s="20" t="s">
        <v>3223</v>
      </c>
      <c r="E885" s="22" t="s">
        <v>3224</v>
      </c>
      <c r="F885" s="23" t="s">
        <v>16</v>
      </c>
      <c r="G885" s="24"/>
      <c r="H885" s="25"/>
      <c r="I885" s="26"/>
    </row>
    <row r="886" spans="1:9" ht="24" customHeight="1" x14ac:dyDescent="0.15">
      <c r="A886" s="32">
        <v>883</v>
      </c>
      <c r="B886" s="20" t="s">
        <v>3225</v>
      </c>
      <c r="C886" s="21" t="s">
        <v>3226</v>
      </c>
      <c r="D886" s="20" t="s">
        <v>3227</v>
      </c>
      <c r="E886" s="22" t="s">
        <v>3228</v>
      </c>
      <c r="F886" s="23" t="s">
        <v>16</v>
      </c>
      <c r="G886" s="24"/>
      <c r="H886" s="25"/>
      <c r="I886" s="26"/>
    </row>
    <row r="887" spans="1:9" ht="24" customHeight="1" x14ac:dyDescent="0.15">
      <c r="A887" s="32">
        <v>884</v>
      </c>
      <c r="B887" s="20" t="s">
        <v>3229</v>
      </c>
      <c r="C887" s="21" t="s">
        <v>3230</v>
      </c>
      <c r="D887" s="20" t="s">
        <v>3231</v>
      </c>
      <c r="E887" s="22" t="s">
        <v>3232</v>
      </c>
      <c r="F887" s="23" t="s">
        <v>16</v>
      </c>
      <c r="G887" s="24"/>
      <c r="H887" s="25"/>
      <c r="I887" s="26"/>
    </row>
    <row r="888" spans="1:9" ht="24" customHeight="1" x14ac:dyDescent="0.15">
      <c r="A888" s="32">
        <v>885</v>
      </c>
      <c r="B888" s="20" t="s">
        <v>3233</v>
      </c>
      <c r="C888" s="21" t="s">
        <v>3230</v>
      </c>
      <c r="D888" s="20" t="s">
        <v>3234</v>
      </c>
      <c r="E888" s="22" t="s">
        <v>3235</v>
      </c>
      <c r="F888" s="23" t="s">
        <v>16</v>
      </c>
      <c r="G888" s="24"/>
      <c r="H888" s="25"/>
      <c r="I888" s="26"/>
    </row>
    <row r="889" spans="1:9" ht="24" customHeight="1" x14ac:dyDescent="0.15">
      <c r="A889" s="32">
        <v>886</v>
      </c>
      <c r="B889" s="20" t="s">
        <v>3236</v>
      </c>
      <c r="C889" s="21" t="s">
        <v>3237</v>
      </c>
      <c r="D889" s="20" t="s">
        <v>3238</v>
      </c>
      <c r="E889" s="22" t="s">
        <v>3239</v>
      </c>
      <c r="F889" s="23" t="s">
        <v>16</v>
      </c>
      <c r="G889" s="24"/>
      <c r="H889" s="25"/>
      <c r="I889" s="26"/>
    </row>
    <row r="890" spans="1:9" ht="24" customHeight="1" x14ac:dyDescent="0.15">
      <c r="A890" s="32">
        <v>887</v>
      </c>
      <c r="B890" s="20" t="s">
        <v>3240</v>
      </c>
      <c r="C890" s="21" t="s">
        <v>3241</v>
      </c>
      <c r="D890" s="20" t="s">
        <v>3242</v>
      </c>
      <c r="E890" s="22" t="s">
        <v>3243</v>
      </c>
      <c r="F890" s="23" t="s">
        <v>16</v>
      </c>
      <c r="G890" s="24"/>
      <c r="H890" s="25"/>
      <c r="I890" s="26"/>
    </row>
    <row r="891" spans="1:9" ht="24" customHeight="1" x14ac:dyDescent="0.15">
      <c r="A891" s="32">
        <v>888</v>
      </c>
      <c r="B891" s="20" t="s">
        <v>3244</v>
      </c>
      <c r="C891" s="21" t="s">
        <v>3241</v>
      </c>
      <c r="D891" s="20" t="s">
        <v>3245</v>
      </c>
      <c r="E891" s="22" t="s">
        <v>3246</v>
      </c>
      <c r="F891" s="23" t="s">
        <v>16</v>
      </c>
      <c r="G891" s="24"/>
      <c r="H891" s="25"/>
      <c r="I891" s="26"/>
    </row>
    <row r="892" spans="1:9" ht="24" customHeight="1" x14ac:dyDescent="0.15">
      <c r="A892" s="32">
        <v>889</v>
      </c>
      <c r="B892" s="20" t="s">
        <v>3247</v>
      </c>
      <c r="C892" s="21" t="s">
        <v>3248</v>
      </c>
      <c r="D892" s="20" t="s">
        <v>3249</v>
      </c>
      <c r="E892" s="22" t="s">
        <v>3250</v>
      </c>
      <c r="F892" s="23" t="s">
        <v>16</v>
      </c>
      <c r="G892" s="24" t="s">
        <v>2560</v>
      </c>
      <c r="H892" s="25" t="s">
        <v>2560</v>
      </c>
      <c r="I892" s="26" t="s">
        <v>2560</v>
      </c>
    </row>
    <row r="893" spans="1:9" ht="24" customHeight="1" x14ac:dyDescent="0.15">
      <c r="A893" s="32">
        <v>890</v>
      </c>
      <c r="B893" s="20" t="s">
        <v>3251</v>
      </c>
      <c r="C893" s="21" t="s">
        <v>3252</v>
      </c>
      <c r="D893" s="20" t="s">
        <v>3253</v>
      </c>
      <c r="E893" s="22" t="s">
        <v>3254</v>
      </c>
      <c r="F893" s="23" t="s">
        <v>16</v>
      </c>
      <c r="G893" s="24"/>
      <c r="H893" s="25"/>
      <c r="I893" s="26"/>
    </row>
    <row r="894" spans="1:9" ht="24" customHeight="1" x14ac:dyDescent="0.15">
      <c r="A894" s="32">
        <v>891</v>
      </c>
      <c r="B894" s="20" t="s">
        <v>3255</v>
      </c>
      <c r="C894" s="21" t="s">
        <v>3256</v>
      </c>
      <c r="D894" s="20" t="s">
        <v>3257</v>
      </c>
      <c r="E894" s="22" t="s">
        <v>3258</v>
      </c>
      <c r="F894" s="23" t="s">
        <v>16</v>
      </c>
      <c r="G894" s="24"/>
      <c r="H894" s="25"/>
      <c r="I894" s="26"/>
    </row>
    <row r="895" spans="1:9" ht="24" customHeight="1" x14ac:dyDescent="0.15">
      <c r="A895" s="32">
        <v>892</v>
      </c>
      <c r="B895" s="20" t="s">
        <v>3259</v>
      </c>
      <c r="C895" s="21" t="s">
        <v>3260</v>
      </c>
      <c r="D895" s="20" t="s">
        <v>3261</v>
      </c>
      <c r="E895" s="22" t="s">
        <v>3262</v>
      </c>
      <c r="F895" s="23" t="s">
        <v>16</v>
      </c>
      <c r="G895" s="24"/>
      <c r="H895" s="25"/>
      <c r="I895" s="26"/>
    </row>
    <row r="896" spans="1:9" ht="24" customHeight="1" x14ac:dyDescent="0.15">
      <c r="A896" s="32">
        <v>893</v>
      </c>
      <c r="B896" s="20" t="s">
        <v>3263</v>
      </c>
      <c r="C896" s="21" t="s">
        <v>3264</v>
      </c>
      <c r="D896" s="20" t="s">
        <v>3265</v>
      </c>
      <c r="E896" s="22" t="s">
        <v>3266</v>
      </c>
      <c r="F896" s="23" t="s">
        <v>16</v>
      </c>
      <c r="G896" s="24"/>
      <c r="H896" s="25"/>
      <c r="I896" s="26"/>
    </row>
    <row r="897" spans="1:9" ht="24" customHeight="1" x14ac:dyDescent="0.15">
      <c r="A897" s="32">
        <v>894</v>
      </c>
      <c r="B897" s="20" t="s">
        <v>3267</v>
      </c>
      <c r="C897" s="21" t="s">
        <v>3268</v>
      </c>
      <c r="D897" s="20" t="s">
        <v>3269</v>
      </c>
      <c r="E897" s="22" t="s">
        <v>3270</v>
      </c>
      <c r="F897" s="23" t="s">
        <v>16</v>
      </c>
      <c r="G897" s="24"/>
      <c r="H897" s="25"/>
      <c r="I897" s="26"/>
    </row>
    <row r="898" spans="1:9" ht="24" customHeight="1" x14ac:dyDescent="0.15">
      <c r="A898" s="32">
        <v>895</v>
      </c>
      <c r="B898" s="20" t="s">
        <v>3271</v>
      </c>
      <c r="C898" s="21" t="s">
        <v>3272</v>
      </c>
      <c r="D898" s="20" t="s">
        <v>3273</v>
      </c>
      <c r="E898" s="22" t="s">
        <v>3274</v>
      </c>
      <c r="F898" s="23"/>
      <c r="G898" s="24"/>
      <c r="H898" s="27" t="s">
        <v>2714</v>
      </c>
      <c r="I898" s="27" t="s">
        <v>2714</v>
      </c>
    </row>
    <row r="899" spans="1:9" ht="24" customHeight="1" x14ac:dyDescent="0.15">
      <c r="A899" s="32">
        <v>896</v>
      </c>
      <c r="B899" s="20" t="s">
        <v>3275</v>
      </c>
      <c r="C899" s="21" t="s">
        <v>3276</v>
      </c>
      <c r="D899" s="20" t="s">
        <v>3277</v>
      </c>
      <c r="E899" s="22" t="s">
        <v>3278</v>
      </c>
      <c r="F899" s="23" t="s">
        <v>16</v>
      </c>
      <c r="G899" s="24"/>
      <c r="H899" s="25"/>
      <c r="I899" s="26"/>
    </row>
    <row r="900" spans="1:9" ht="24" customHeight="1" x14ac:dyDescent="0.15">
      <c r="A900" s="32">
        <v>897</v>
      </c>
      <c r="B900" s="20" t="s">
        <v>3279</v>
      </c>
      <c r="C900" s="21" t="s">
        <v>3276</v>
      </c>
      <c r="D900" s="20" t="s">
        <v>3280</v>
      </c>
      <c r="E900" s="22" t="s">
        <v>3281</v>
      </c>
      <c r="F900" s="23" t="s">
        <v>16</v>
      </c>
      <c r="G900" s="24"/>
      <c r="H900" s="25" t="s">
        <v>16</v>
      </c>
      <c r="I900" s="26" t="s">
        <v>16</v>
      </c>
    </row>
    <row r="901" spans="1:9" ht="24" customHeight="1" x14ac:dyDescent="0.15">
      <c r="A901" s="32">
        <v>898</v>
      </c>
      <c r="B901" s="20" t="s">
        <v>3282</v>
      </c>
      <c r="C901" s="21" t="s">
        <v>3283</v>
      </c>
      <c r="D901" s="20" t="s">
        <v>3284</v>
      </c>
      <c r="E901" s="22" t="s">
        <v>3285</v>
      </c>
      <c r="F901" s="23" t="s">
        <v>16</v>
      </c>
      <c r="G901" s="24"/>
      <c r="H901" s="25"/>
      <c r="I901" s="26"/>
    </row>
    <row r="902" spans="1:9" ht="24" customHeight="1" x14ac:dyDescent="0.15">
      <c r="A902" s="32">
        <v>899</v>
      </c>
      <c r="B902" s="20" t="s">
        <v>3286</v>
      </c>
      <c r="C902" s="21" t="s">
        <v>3283</v>
      </c>
      <c r="D902" s="20" t="s">
        <v>3287</v>
      </c>
      <c r="E902" s="22" t="s">
        <v>3288</v>
      </c>
      <c r="F902" s="23" t="s">
        <v>16</v>
      </c>
      <c r="G902" s="24"/>
      <c r="H902" s="25"/>
      <c r="I902" s="26"/>
    </row>
    <row r="903" spans="1:9" ht="24" customHeight="1" x14ac:dyDescent="0.15">
      <c r="A903" s="32">
        <v>900</v>
      </c>
      <c r="B903" s="20" t="s">
        <v>3289</v>
      </c>
      <c r="C903" s="21" t="s">
        <v>3290</v>
      </c>
      <c r="D903" s="20" t="s">
        <v>3291</v>
      </c>
      <c r="E903" s="22" t="s">
        <v>3292</v>
      </c>
      <c r="F903" s="23" t="s">
        <v>16</v>
      </c>
      <c r="G903" s="24"/>
      <c r="H903" s="28"/>
      <c r="I903" s="29"/>
    </row>
    <row r="904" spans="1:9" ht="24" customHeight="1" x14ac:dyDescent="0.15">
      <c r="A904" s="32">
        <v>901</v>
      </c>
      <c r="B904" s="20" t="s">
        <v>3293</v>
      </c>
      <c r="C904" s="21" t="s">
        <v>3294</v>
      </c>
      <c r="D904" s="20" t="s">
        <v>3295</v>
      </c>
      <c r="E904" s="22" t="s">
        <v>3296</v>
      </c>
      <c r="F904" s="23"/>
      <c r="G904" s="24"/>
      <c r="H904" s="27" t="s">
        <v>2714</v>
      </c>
      <c r="I904" s="27" t="s">
        <v>2714</v>
      </c>
    </row>
    <row r="905" spans="1:9" ht="24" customHeight="1" x14ac:dyDescent="0.15">
      <c r="A905" s="32">
        <v>902</v>
      </c>
      <c r="B905" s="20" t="s">
        <v>3297</v>
      </c>
      <c r="C905" s="21" t="s">
        <v>3298</v>
      </c>
      <c r="D905" s="20" t="s">
        <v>3299</v>
      </c>
      <c r="E905" s="22" t="s">
        <v>3300</v>
      </c>
      <c r="F905" s="23" t="s">
        <v>16</v>
      </c>
      <c r="G905" s="24"/>
      <c r="H905" s="25"/>
      <c r="I905" s="26"/>
    </row>
    <row r="906" spans="1:9" ht="24" customHeight="1" x14ac:dyDescent="0.15">
      <c r="A906" s="32">
        <v>903</v>
      </c>
      <c r="B906" s="20" t="s">
        <v>3301</v>
      </c>
      <c r="C906" s="21" t="s">
        <v>3302</v>
      </c>
      <c r="D906" s="20" t="s">
        <v>3303</v>
      </c>
      <c r="E906" s="22" t="s">
        <v>3304</v>
      </c>
      <c r="F906" s="23" t="s">
        <v>16</v>
      </c>
      <c r="G906" s="24"/>
      <c r="H906" s="25"/>
      <c r="I906" s="26"/>
    </row>
    <row r="907" spans="1:9" ht="24" customHeight="1" x14ac:dyDescent="0.15">
      <c r="A907" s="32">
        <v>904</v>
      </c>
      <c r="B907" s="20" t="s">
        <v>3305</v>
      </c>
      <c r="C907" s="21" t="s">
        <v>3306</v>
      </c>
      <c r="D907" s="20" t="s">
        <v>3307</v>
      </c>
      <c r="E907" s="22" t="s">
        <v>3308</v>
      </c>
      <c r="F907" s="23" t="s">
        <v>16</v>
      </c>
      <c r="G907" s="24"/>
      <c r="H907" s="25"/>
      <c r="I907" s="26"/>
    </row>
    <row r="908" spans="1:9" ht="24" customHeight="1" x14ac:dyDescent="0.15">
      <c r="A908" s="32">
        <v>905</v>
      </c>
      <c r="B908" s="20" t="s">
        <v>3309</v>
      </c>
      <c r="C908" s="21" t="s">
        <v>3310</v>
      </c>
      <c r="D908" s="20" t="s">
        <v>3311</v>
      </c>
      <c r="E908" s="22" t="s">
        <v>3312</v>
      </c>
      <c r="F908" s="23" t="s">
        <v>16</v>
      </c>
      <c r="G908" s="24"/>
      <c r="H908" s="25"/>
      <c r="I908" s="26"/>
    </row>
    <row r="909" spans="1:9" ht="24" customHeight="1" x14ac:dyDescent="0.15">
      <c r="A909" s="32">
        <v>906</v>
      </c>
      <c r="B909" s="20" t="s">
        <v>3313</v>
      </c>
      <c r="C909" s="21" t="s">
        <v>3314</v>
      </c>
      <c r="D909" s="20" t="s">
        <v>3315</v>
      </c>
      <c r="E909" s="22" t="s">
        <v>3316</v>
      </c>
      <c r="F909" s="23" t="s">
        <v>16</v>
      </c>
      <c r="G909" s="24"/>
      <c r="H909" s="25"/>
      <c r="I909" s="26"/>
    </row>
    <row r="910" spans="1:9" ht="24" customHeight="1" x14ac:dyDescent="0.15">
      <c r="A910" s="32">
        <v>907</v>
      </c>
      <c r="B910" s="20" t="s">
        <v>3317</v>
      </c>
      <c r="C910" s="21" t="s">
        <v>3318</v>
      </c>
      <c r="D910" s="20" t="s">
        <v>3319</v>
      </c>
      <c r="E910" s="22" t="s">
        <v>3320</v>
      </c>
      <c r="F910" s="23"/>
      <c r="G910" s="24"/>
      <c r="H910" s="27" t="s">
        <v>2714</v>
      </c>
      <c r="I910" s="27" t="s">
        <v>2714</v>
      </c>
    </row>
    <row r="911" spans="1:9" ht="24" customHeight="1" x14ac:dyDescent="0.15">
      <c r="A911" s="32">
        <v>908</v>
      </c>
      <c r="B911" s="20" t="s">
        <v>3321</v>
      </c>
      <c r="C911" s="21" t="s">
        <v>3322</v>
      </c>
      <c r="D911" s="20" t="s">
        <v>3323</v>
      </c>
      <c r="E911" s="22" t="s">
        <v>3324</v>
      </c>
      <c r="F911" s="23" t="s">
        <v>16</v>
      </c>
      <c r="G911" s="24"/>
      <c r="H911" s="28"/>
      <c r="I911" s="29"/>
    </row>
    <row r="912" spans="1:9" ht="24" customHeight="1" x14ac:dyDescent="0.15">
      <c r="A912" s="32">
        <v>909</v>
      </c>
      <c r="B912" s="20" t="s">
        <v>3325</v>
      </c>
      <c r="C912" s="21" t="s">
        <v>3326</v>
      </c>
      <c r="D912" s="20" t="s">
        <v>3327</v>
      </c>
      <c r="E912" s="22" t="s">
        <v>3328</v>
      </c>
      <c r="F912" s="23" t="s">
        <v>16</v>
      </c>
      <c r="G912" s="24"/>
      <c r="H912" s="25" t="s">
        <v>16</v>
      </c>
      <c r="I912" s="26" t="s">
        <v>16</v>
      </c>
    </row>
    <row r="913" spans="1:9" ht="24" customHeight="1" x14ac:dyDescent="0.15">
      <c r="A913" s="32">
        <v>910</v>
      </c>
      <c r="B913" s="20" t="s">
        <v>3329</v>
      </c>
      <c r="C913" s="21" t="s">
        <v>3330</v>
      </c>
      <c r="D913" s="20" t="s">
        <v>3331</v>
      </c>
      <c r="E913" s="22" t="s">
        <v>3332</v>
      </c>
      <c r="F913" s="23" t="s">
        <v>16</v>
      </c>
      <c r="G913" s="24"/>
      <c r="H913" s="25"/>
      <c r="I913" s="26"/>
    </row>
    <row r="914" spans="1:9" ht="24" customHeight="1" x14ac:dyDescent="0.15">
      <c r="A914" s="32">
        <v>911</v>
      </c>
      <c r="B914" s="20" t="s">
        <v>3333</v>
      </c>
      <c r="C914" s="21" t="s">
        <v>3334</v>
      </c>
      <c r="D914" s="20" t="s">
        <v>3335</v>
      </c>
      <c r="E914" s="22" t="s">
        <v>3336</v>
      </c>
      <c r="F914" s="23" t="s">
        <v>16</v>
      </c>
      <c r="G914" s="24"/>
      <c r="H914" s="25"/>
      <c r="I914" s="26"/>
    </row>
    <row r="915" spans="1:9" ht="24" customHeight="1" x14ac:dyDescent="0.15">
      <c r="A915" s="32">
        <v>912</v>
      </c>
      <c r="B915" s="20" t="s">
        <v>3337</v>
      </c>
      <c r="C915" s="21" t="s">
        <v>3338</v>
      </c>
      <c r="D915" s="20" t="s">
        <v>3339</v>
      </c>
      <c r="E915" s="22" t="s">
        <v>3340</v>
      </c>
      <c r="F915" s="23" t="s">
        <v>16</v>
      </c>
      <c r="G915" s="24"/>
      <c r="H915" s="25"/>
      <c r="I915" s="26"/>
    </row>
    <row r="916" spans="1:9" ht="24" customHeight="1" x14ac:dyDescent="0.15">
      <c r="A916" s="32">
        <v>913</v>
      </c>
      <c r="B916" s="20" t="s">
        <v>3341</v>
      </c>
      <c r="C916" s="21" t="s">
        <v>3342</v>
      </c>
      <c r="D916" s="20" t="s">
        <v>3343</v>
      </c>
      <c r="E916" s="22" t="s">
        <v>3344</v>
      </c>
      <c r="F916" s="23"/>
      <c r="G916" s="24"/>
      <c r="H916" s="27" t="s">
        <v>2714</v>
      </c>
      <c r="I916" s="27" t="s">
        <v>2714</v>
      </c>
    </row>
    <row r="917" spans="1:9" ht="24" customHeight="1" x14ac:dyDescent="0.15">
      <c r="A917" s="32">
        <v>914</v>
      </c>
      <c r="B917" s="20" t="s">
        <v>3345</v>
      </c>
      <c r="C917" s="21" t="s">
        <v>3346</v>
      </c>
      <c r="D917" s="20" t="s">
        <v>3347</v>
      </c>
      <c r="E917" s="22" t="s">
        <v>3348</v>
      </c>
      <c r="F917" s="23" t="s">
        <v>16</v>
      </c>
      <c r="G917" s="24"/>
      <c r="H917" s="25"/>
      <c r="I917" s="26"/>
    </row>
    <row r="918" spans="1:9" ht="24" customHeight="1" x14ac:dyDescent="0.15">
      <c r="A918" s="32">
        <v>915</v>
      </c>
      <c r="B918" s="20" t="s">
        <v>3349</v>
      </c>
      <c r="C918" s="21" t="s">
        <v>3350</v>
      </c>
      <c r="D918" s="20" t="s">
        <v>3351</v>
      </c>
      <c r="E918" s="22" t="s">
        <v>3352</v>
      </c>
      <c r="F918" s="23" t="s">
        <v>16</v>
      </c>
      <c r="G918" s="24"/>
      <c r="H918" s="25"/>
      <c r="I918" s="26"/>
    </row>
    <row r="919" spans="1:9" ht="24" customHeight="1" x14ac:dyDescent="0.15">
      <c r="A919" s="32">
        <v>916</v>
      </c>
      <c r="B919" s="20" t="s">
        <v>3353</v>
      </c>
      <c r="C919" s="21" t="s">
        <v>3354</v>
      </c>
      <c r="D919" s="20" t="s">
        <v>3355</v>
      </c>
      <c r="E919" s="22" t="s">
        <v>3356</v>
      </c>
      <c r="F919" s="23" t="s">
        <v>16</v>
      </c>
      <c r="G919" s="24"/>
      <c r="H919" s="25"/>
      <c r="I919" s="26"/>
    </row>
    <row r="920" spans="1:9" ht="24" customHeight="1" x14ac:dyDescent="0.15">
      <c r="A920" s="32">
        <v>917</v>
      </c>
      <c r="B920" s="20" t="s">
        <v>3357</v>
      </c>
      <c r="C920" s="21" t="s">
        <v>3358</v>
      </c>
      <c r="D920" s="20" t="s">
        <v>3359</v>
      </c>
      <c r="E920" s="22" t="s">
        <v>3360</v>
      </c>
      <c r="F920" s="23" t="s">
        <v>16</v>
      </c>
      <c r="G920" s="24"/>
      <c r="H920" s="30"/>
      <c r="I920" s="31"/>
    </row>
    <row r="921" spans="1:9" ht="24" customHeight="1" x14ac:dyDescent="0.15">
      <c r="A921" s="32">
        <v>918</v>
      </c>
      <c r="B921" s="20" t="s">
        <v>3361</v>
      </c>
      <c r="C921" s="21" t="s">
        <v>3362</v>
      </c>
      <c r="D921" s="20" t="s">
        <v>3363</v>
      </c>
      <c r="E921" s="22" t="s">
        <v>3364</v>
      </c>
      <c r="F921" s="23" t="s">
        <v>16</v>
      </c>
      <c r="G921" s="24"/>
      <c r="H921" s="25" t="s">
        <v>16</v>
      </c>
      <c r="I921" s="26" t="s">
        <v>16</v>
      </c>
    </row>
    <row r="922" spans="1:9" ht="24" customHeight="1" x14ac:dyDescent="0.15">
      <c r="A922" s="32">
        <v>919</v>
      </c>
      <c r="B922" s="20" t="s">
        <v>3365</v>
      </c>
      <c r="C922" s="21" t="s">
        <v>3366</v>
      </c>
      <c r="D922" s="20" t="s">
        <v>3367</v>
      </c>
      <c r="E922" s="22" t="s">
        <v>3368</v>
      </c>
      <c r="F922" s="23" t="s">
        <v>16</v>
      </c>
      <c r="G922" s="24"/>
      <c r="H922" s="28"/>
      <c r="I922" s="29"/>
    </row>
    <row r="923" spans="1:9" ht="24" customHeight="1" x14ac:dyDescent="0.15">
      <c r="A923" s="32">
        <v>920</v>
      </c>
      <c r="B923" s="20" t="s">
        <v>3369</v>
      </c>
      <c r="C923" s="21" t="s">
        <v>3366</v>
      </c>
      <c r="D923" s="20" t="s">
        <v>3370</v>
      </c>
      <c r="E923" s="22" t="s">
        <v>3371</v>
      </c>
      <c r="F923" s="23" t="s">
        <v>16</v>
      </c>
      <c r="G923" s="24"/>
      <c r="H923" s="28"/>
      <c r="I923" s="29"/>
    </row>
    <row r="924" spans="1:9" ht="24" customHeight="1" x14ac:dyDescent="0.15">
      <c r="A924" s="32">
        <v>921</v>
      </c>
      <c r="B924" s="20" t="s">
        <v>3372</v>
      </c>
      <c r="C924" s="21" t="s">
        <v>3373</v>
      </c>
      <c r="D924" s="20" t="s">
        <v>3374</v>
      </c>
      <c r="E924" s="22" t="s">
        <v>3375</v>
      </c>
      <c r="F924" s="23" t="s">
        <v>16</v>
      </c>
      <c r="G924" s="24"/>
      <c r="H924" s="25"/>
      <c r="I924" s="26"/>
    </row>
    <row r="925" spans="1:9" ht="24" customHeight="1" x14ac:dyDescent="0.15">
      <c r="A925" s="32">
        <v>922</v>
      </c>
      <c r="B925" s="20" t="s">
        <v>3376</v>
      </c>
      <c r="C925" s="21" t="s">
        <v>3366</v>
      </c>
      <c r="D925" s="20" t="s">
        <v>3377</v>
      </c>
      <c r="E925" s="22" t="s">
        <v>3378</v>
      </c>
      <c r="F925" s="23" t="s">
        <v>16</v>
      </c>
      <c r="G925" s="24"/>
      <c r="H925" s="25"/>
      <c r="I925" s="26"/>
    </row>
    <row r="926" spans="1:9" ht="24" customHeight="1" x14ac:dyDescent="0.15">
      <c r="A926" s="32">
        <v>923</v>
      </c>
      <c r="B926" s="20" t="s">
        <v>3379</v>
      </c>
      <c r="C926" s="21" t="s">
        <v>3362</v>
      </c>
      <c r="D926" s="20" t="s">
        <v>3380</v>
      </c>
      <c r="E926" s="22" t="s">
        <v>3381</v>
      </c>
      <c r="F926" s="23" t="s">
        <v>16</v>
      </c>
      <c r="G926" s="24"/>
      <c r="H926" s="25"/>
      <c r="I926" s="26"/>
    </row>
    <row r="927" spans="1:9" ht="24" customHeight="1" x14ac:dyDescent="0.15">
      <c r="A927" s="32">
        <v>924</v>
      </c>
      <c r="B927" s="20" t="s">
        <v>3382</v>
      </c>
      <c r="C927" s="21" t="s">
        <v>3383</v>
      </c>
      <c r="D927" s="20" t="s">
        <v>3384</v>
      </c>
      <c r="E927" s="22" t="s">
        <v>3385</v>
      </c>
      <c r="F927" s="23" t="s">
        <v>16</v>
      </c>
      <c r="G927" s="24"/>
      <c r="H927" s="25"/>
      <c r="I927" s="26"/>
    </row>
    <row r="928" spans="1:9" ht="24" customHeight="1" x14ac:dyDescent="0.15">
      <c r="A928" s="32">
        <v>925</v>
      </c>
      <c r="B928" s="20" t="s">
        <v>3386</v>
      </c>
      <c r="C928" s="21" t="s">
        <v>3383</v>
      </c>
      <c r="D928" s="20" t="s">
        <v>3387</v>
      </c>
      <c r="E928" s="22" t="s">
        <v>3388</v>
      </c>
      <c r="F928" s="23" t="s">
        <v>16</v>
      </c>
      <c r="G928" s="24"/>
      <c r="H928" s="25"/>
      <c r="I928" s="26"/>
    </row>
    <row r="929" spans="1:9" ht="24" customHeight="1" x14ac:dyDescent="0.15">
      <c r="A929" s="32">
        <v>926</v>
      </c>
      <c r="B929" s="20" t="s">
        <v>3389</v>
      </c>
      <c r="C929" s="21" t="s">
        <v>3383</v>
      </c>
      <c r="D929" s="20" t="s">
        <v>3390</v>
      </c>
      <c r="E929" s="22" t="s">
        <v>3391</v>
      </c>
      <c r="F929" s="23" t="s">
        <v>16</v>
      </c>
      <c r="G929" s="24"/>
      <c r="H929" s="25"/>
      <c r="I929" s="26"/>
    </row>
    <row r="930" spans="1:9" ht="24" customHeight="1" x14ac:dyDescent="0.15">
      <c r="A930" s="32">
        <v>927</v>
      </c>
      <c r="B930" s="20" t="s">
        <v>3392</v>
      </c>
      <c r="C930" s="21" t="s">
        <v>3393</v>
      </c>
      <c r="D930" s="20" t="s">
        <v>3394</v>
      </c>
      <c r="E930" s="22" t="s">
        <v>3395</v>
      </c>
      <c r="F930" s="23" t="s">
        <v>16</v>
      </c>
      <c r="G930" s="24" t="s">
        <v>16</v>
      </c>
      <c r="H930" s="25" t="s">
        <v>16</v>
      </c>
      <c r="I930" s="26" t="s">
        <v>16</v>
      </c>
    </row>
    <row r="931" spans="1:9" ht="24" customHeight="1" x14ac:dyDescent="0.15">
      <c r="A931" s="32">
        <v>928</v>
      </c>
      <c r="B931" s="20" t="s">
        <v>3396</v>
      </c>
      <c r="C931" s="21" t="s">
        <v>3393</v>
      </c>
      <c r="D931" s="20" t="s">
        <v>3397</v>
      </c>
      <c r="E931" s="22" t="s">
        <v>3398</v>
      </c>
      <c r="F931" s="23" t="s">
        <v>16</v>
      </c>
      <c r="G931" s="24" t="s">
        <v>16</v>
      </c>
      <c r="H931" s="25" t="s">
        <v>16</v>
      </c>
      <c r="I931" s="26" t="s">
        <v>16</v>
      </c>
    </row>
    <row r="932" spans="1:9" ht="24" customHeight="1" x14ac:dyDescent="0.15">
      <c r="A932" s="32">
        <v>929</v>
      </c>
      <c r="B932" s="20" t="s">
        <v>3399</v>
      </c>
      <c r="C932" s="21" t="s">
        <v>3393</v>
      </c>
      <c r="D932" s="20" t="s">
        <v>3400</v>
      </c>
      <c r="E932" s="22" t="s">
        <v>3401</v>
      </c>
      <c r="F932" s="23" t="s">
        <v>16</v>
      </c>
      <c r="G932" s="24"/>
      <c r="H932" s="30"/>
      <c r="I932" s="31"/>
    </row>
    <row r="933" spans="1:9" ht="24" customHeight="1" x14ac:dyDescent="0.15">
      <c r="A933" s="32">
        <v>930</v>
      </c>
      <c r="B933" s="20" t="s">
        <v>3402</v>
      </c>
      <c r="C933" s="21" t="s">
        <v>3403</v>
      </c>
      <c r="D933" s="20" t="s">
        <v>3404</v>
      </c>
      <c r="E933" s="22" t="s">
        <v>3405</v>
      </c>
      <c r="F933" s="23" t="s">
        <v>16</v>
      </c>
      <c r="G933" s="24"/>
      <c r="H933" s="25"/>
      <c r="I933" s="26"/>
    </row>
    <row r="934" spans="1:9" ht="24" customHeight="1" x14ac:dyDescent="0.15">
      <c r="A934" s="32">
        <v>931</v>
      </c>
      <c r="B934" s="20" t="s">
        <v>3406</v>
      </c>
      <c r="C934" s="21" t="s">
        <v>3403</v>
      </c>
      <c r="D934" s="20" t="s">
        <v>3407</v>
      </c>
      <c r="E934" s="22" t="s">
        <v>3408</v>
      </c>
      <c r="F934" s="23" t="s">
        <v>16</v>
      </c>
      <c r="G934" s="24"/>
      <c r="H934" s="25"/>
      <c r="I934" s="26"/>
    </row>
    <row r="935" spans="1:9" ht="24" customHeight="1" x14ac:dyDescent="0.15">
      <c r="A935" s="32">
        <v>932</v>
      </c>
      <c r="B935" s="20" t="s">
        <v>3409</v>
      </c>
      <c r="C935" s="21" t="s">
        <v>3403</v>
      </c>
      <c r="D935" s="20" t="s">
        <v>3410</v>
      </c>
      <c r="E935" s="22" t="s">
        <v>3411</v>
      </c>
      <c r="F935" s="23" t="s">
        <v>16</v>
      </c>
      <c r="G935" s="24"/>
      <c r="H935" s="25"/>
      <c r="I935" s="26"/>
    </row>
    <row r="936" spans="1:9" ht="24" customHeight="1" x14ac:dyDescent="0.15">
      <c r="A936" s="32">
        <v>933</v>
      </c>
      <c r="B936" s="20" t="s">
        <v>3412</v>
      </c>
      <c r="C936" s="21" t="s">
        <v>3403</v>
      </c>
      <c r="D936" s="20" t="s">
        <v>3413</v>
      </c>
      <c r="E936" s="22" t="s">
        <v>3414</v>
      </c>
      <c r="F936" s="23" t="s">
        <v>16</v>
      </c>
      <c r="G936" s="24"/>
      <c r="H936" s="25"/>
      <c r="I936" s="26"/>
    </row>
    <row r="937" spans="1:9" ht="24" customHeight="1" x14ac:dyDescent="0.15">
      <c r="A937" s="32">
        <v>934</v>
      </c>
      <c r="B937" s="20" t="s">
        <v>3415</v>
      </c>
      <c r="C937" s="21" t="s">
        <v>3403</v>
      </c>
      <c r="D937" s="20" t="s">
        <v>3416</v>
      </c>
      <c r="E937" s="22" t="s">
        <v>3417</v>
      </c>
      <c r="F937" s="23" t="s">
        <v>16</v>
      </c>
      <c r="G937" s="24"/>
      <c r="H937" s="25"/>
      <c r="I937" s="26"/>
    </row>
    <row r="938" spans="1:9" ht="24" customHeight="1" x14ac:dyDescent="0.15">
      <c r="A938" s="32">
        <v>935</v>
      </c>
      <c r="B938" s="20" t="s">
        <v>3418</v>
      </c>
      <c r="C938" s="21" t="s">
        <v>3419</v>
      </c>
      <c r="D938" s="20" t="s">
        <v>3420</v>
      </c>
      <c r="E938" s="22" t="s">
        <v>3421</v>
      </c>
      <c r="F938" s="23" t="s">
        <v>16</v>
      </c>
      <c r="G938" s="24"/>
      <c r="H938" s="25"/>
      <c r="I938" s="26"/>
    </row>
    <row r="939" spans="1:9" ht="24" customHeight="1" x14ac:dyDescent="0.15">
      <c r="A939" s="32">
        <v>936</v>
      </c>
      <c r="B939" s="20" t="s">
        <v>3422</v>
      </c>
      <c r="C939" s="21" t="s">
        <v>3419</v>
      </c>
      <c r="D939" s="20" t="s">
        <v>3423</v>
      </c>
      <c r="E939" s="22" t="s">
        <v>3424</v>
      </c>
      <c r="F939" s="23" t="s">
        <v>16</v>
      </c>
      <c r="G939" s="24"/>
      <c r="H939" s="25"/>
      <c r="I939" s="26"/>
    </row>
    <row r="940" spans="1:9" ht="24" customHeight="1" x14ac:dyDescent="0.15">
      <c r="A940" s="32">
        <v>937</v>
      </c>
      <c r="B940" s="20" t="s">
        <v>3425</v>
      </c>
      <c r="C940" s="21" t="s">
        <v>3403</v>
      </c>
      <c r="D940" s="20" t="s">
        <v>3426</v>
      </c>
      <c r="E940" s="22" t="s">
        <v>3427</v>
      </c>
      <c r="F940" s="23" t="s">
        <v>16</v>
      </c>
      <c r="G940" s="24"/>
      <c r="H940" s="25"/>
      <c r="I940" s="26"/>
    </row>
    <row r="941" spans="1:9" ht="24" customHeight="1" x14ac:dyDescent="0.15">
      <c r="A941" s="32">
        <v>938</v>
      </c>
      <c r="B941" s="20" t="s">
        <v>3428</v>
      </c>
      <c r="C941" s="21" t="s">
        <v>3403</v>
      </c>
      <c r="D941" s="20" t="s">
        <v>3429</v>
      </c>
      <c r="E941" s="22" t="s">
        <v>3430</v>
      </c>
      <c r="F941" s="23" t="s">
        <v>16</v>
      </c>
      <c r="G941" s="24"/>
      <c r="H941" s="25"/>
      <c r="I941" s="26"/>
    </row>
    <row r="942" spans="1:9" ht="24" customHeight="1" x14ac:dyDescent="0.15">
      <c r="A942" s="32">
        <v>939</v>
      </c>
      <c r="B942" s="20" t="s">
        <v>3431</v>
      </c>
      <c r="C942" s="21" t="s">
        <v>3432</v>
      </c>
      <c r="D942" s="20" t="s">
        <v>3433</v>
      </c>
      <c r="E942" s="22" t="s">
        <v>3434</v>
      </c>
      <c r="F942" s="23" t="s">
        <v>16</v>
      </c>
      <c r="G942" s="24"/>
      <c r="H942" s="25"/>
      <c r="I942" s="26"/>
    </row>
    <row r="943" spans="1:9" ht="24" customHeight="1" x14ac:dyDescent="0.15">
      <c r="A943" s="32">
        <v>940</v>
      </c>
      <c r="B943" s="20" t="s">
        <v>3435</v>
      </c>
      <c r="C943" s="21" t="s">
        <v>3436</v>
      </c>
      <c r="D943" s="20" t="s">
        <v>3437</v>
      </c>
      <c r="E943" s="22" t="s">
        <v>3438</v>
      </c>
      <c r="F943" s="23" t="s">
        <v>16</v>
      </c>
      <c r="G943" s="24"/>
      <c r="H943" s="25"/>
      <c r="I943" s="26"/>
    </row>
    <row r="944" spans="1:9" ht="24" customHeight="1" x14ac:dyDescent="0.15">
      <c r="A944" s="32">
        <v>941</v>
      </c>
      <c r="B944" s="20" t="s">
        <v>3439</v>
      </c>
      <c r="C944" s="21" t="s">
        <v>3440</v>
      </c>
      <c r="D944" s="20" t="s">
        <v>3441</v>
      </c>
      <c r="E944" s="22" t="s">
        <v>3442</v>
      </c>
      <c r="F944" s="23" t="s">
        <v>16</v>
      </c>
      <c r="G944" s="24"/>
      <c r="H944" s="25"/>
      <c r="I944" s="26"/>
    </row>
    <row r="945" spans="1:9" ht="24" customHeight="1" x14ac:dyDescent="0.15">
      <c r="A945" s="32">
        <v>942</v>
      </c>
      <c r="B945" s="20" t="s">
        <v>3443</v>
      </c>
      <c r="C945" s="21" t="s">
        <v>3444</v>
      </c>
      <c r="D945" s="20" t="s">
        <v>3445</v>
      </c>
      <c r="E945" s="22" t="s">
        <v>3446</v>
      </c>
      <c r="F945" s="23" t="s">
        <v>16</v>
      </c>
      <c r="G945" s="24"/>
      <c r="H945" s="25"/>
      <c r="I945" s="26"/>
    </row>
    <row r="946" spans="1:9" ht="24" customHeight="1" x14ac:dyDescent="0.15">
      <c r="A946" s="32">
        <v>943</v>
      </c>
      <c r="B946" s="20" t="s">
        <v>3447</v>
      </c>
      <c r="C946" s="21" t="s">
        <v>3448</v>
      </c>
      <c r="D946" s="20" t="s">
        <v>3449</v>
      </c>
      <c r="E946" s="22" t="s">
        <v>3450</v>
      </c>
      <c r="F946" s="23" t="s">
        <v>16</v>
      </c>
      <c r="G946" s="24"/>
      <c r="H946" s="25"/>
      <c r="I946" s="26"/>
    </row>
    <row r="947" spans="1:9" ht="24" customHeight="1" x14ac:dyDescent="0.15">
      <c r="A947" s="32">
        <v>944</v>
      </c>
      <c r="B947" s="20" t="s">
        <v>3451</v>
      </c>
      <c r="C947" s="21" t="s">
        <v>3448</v>
      </c>
      <c r="D947" s="20" t="s">
        <v>3452</v>
      </c>
      <c r="E947" s="22" t="s">
        <v>3453</v>
      </c>
      <c r="F947" s="23" t="s">
        <v>16</v>
      </c>
      <c r="G947" s="24"/>
      <c r="H947" s="25"/>
      <c r="I947" s="26"/>
    </row>
    <row r="948" spans="1:9" ht="24" customHeight="1" x14ac:dyDescent="0.15">
      <c r="A948" s="32">
        <v>945</v>
      </c>
      <c r="B948" s="20" t="s">
        <v>3454</v>
      </c>
      <c r="C948" s="21" t="s">
        <v>3455</v>
      </c>
      <c r="D948" s="20" t="s">
        <v>3456</v>
      </c>
      <c r="E948" s="22" t="s">
        <v>3457</v>
      </c>
      <c r="F948" s="23" t="s">
        <v>16</v>
      </c>
      <c r="G948" s="24"/>
      <c r="H948" s="25"/>
      <c r="I948" s="26"/>
    </row>
    <row r="949" spans="1:9" ht="24" customHeight="1" x14ac:dyDescent="0.15">
      <c r="A949" s="32">
        <v>946</v>
      </c>
      <c r="B949" s="20" t="s">
        <v>3458</v>
      </c>
      <c r="C949" s="21" t="s">
        <v>3455</v>
      </c>
      <c r="D949" s="20" t="s">
        <v>3459</v>
      </c>
      <c r="E949" s="22" t="s">
        <v>3460</v>
      </c>
      <c r="F949" s="23" t="s">
        <v>16</v>
      </c>
      <c r="G949" s="24"/>
      <c r="H949" s="25"/>
      <c r="I949" s="26"/>
    </row>
    <row r="950" spans="1:9" ht="24" customHeight="1" x14ac:dyDescent="0.15">
      <c r="A950" s="32">
        <v>947</v>
      </c>
      <c r="B950" s="20" t="s">
        <v>3461</v>
      </c>
      <c r="C950" s="21" t="s">
        <v>3455</v>
      </c>
      <c r="D950" s="20" t="s">
        <v>3462</v>
      </c>
      <c r="E950" s="22" t="s">
        <v>3463</v>
      </c>
      <c r="F950" s="23" t="s">
        <v>16</v>
      </c>
      <c r="G950" s="24"/>
      <c r="H950" s="25"/>
      <c r="I950" s="26"/>
    </row>
    <row r="951" spans="1:9" ht="24" customHeight="1" x14ac:dyDescent="0.15">
      <c r="A951" s="32">
        <v>948</v>
      </c>
      <c r="B951" s="20" t="s">
        <v>3464</v>
      </c>
      <c r="C951" s="21" t="s">
        <v>3455</v>
      </c>
      <c r="D951" s="20" t="s">
        <v>3465</v>
      </c>
      <c r="E951" s="22" t="s">
        <v>3466</v>
      </c>
      <c r="F951" s="23" t="s">
        <v>16</v>
      </c>
      <c r="G951" s="24"/>
      <c r="H951" s="25"/>
      <c r="I951" s="26"/>
    </row>
    <row r="952" spans="1:9" ht="24" customHeight="1" x14ac:dyDescent="0.15">
      <c r="A952" s="32">
        <v>949</v>
      </c>
      <c r="B952" s="20" t="s">
        <v>3467</v>
      </c>
      <c r="C952" s="21" t="s">
        <v>3468</v>
      </c>
      <c r="D952" s="20" t="s">
        <v>3469</v>
      </c>
      <c r="E952" s="22" t="s">
        <v>3470</v>
      </c>
      <c r="F952" s="23" t="s">
        <v>16</v>
      </c>
      <c r="G952" s="24"/>
      <c r="H952" s="25"/>
      <c r="I952" s="26"/>
    </row>
    <row r="953" spans="1:9" ht="24" customHeight="1" x14ac:dyDescent="0.15">
      <c r="A953" s="32">
        <v>950</v>
      </c>
      <c r="B953" s="20" t="s">
        <v>3471</v>
      </c>
      <c r="C953" s="21" t="s">
        <v>3472</v>
      </c>
      <c r="D953" s="20" t="s">
        <v>3473</v>
      </c>
      <c r="E953" s="22" t="s">
        <v>3474</v>
      </c>
      <c r="F953" s="23" t="s">
        <v>16</v>
      </c>
      <c r="G953" s="24"/>
      <c r="H953" s="25"/>
      <c r="I953" s="26"/>
    </row>
    <row r="954" spans="1:9" ht="24" customHeight="1" x14ac:dyDescent="0.15">
      <c r="A954" s="32">
        <v>951</v>
      </c>
      <c r="B954" s="20" t="s">
        <v>3475</v>
      </c>
      <c r="C954" s="21" t="s">
        <v>3472</v>
      </c>
      <c r="D954" s="20" t="s">
        <v>3476</v>
      </c>
      <c r="E954" s="22" t="s">
        <v>3477</v>
      </c>
      <c r="F954" s="23" t="s">
        <v>16</v>
      </c>
      <c r="G954" s="24"/>
      <c r="H954" s="25"/>
      <c r="I954" s="26"/>
    </row>
    <row r="955" spans="1:9" ht="24" customHeight="1" x14ac:dyDescent="0.15">
      <c r="A955" s="32">
        <v>952</v>
      </c>
      <c r="B955" s="20" t="s">
        <v>3478</v>
      </c>
      <c r="C955" s="21" t="s">
        <v>3472</v>
      </c>
      <c r="D955" s="20" t="s">
        <v>3479</v>
      </c>
      <c r="E955" s="22" t="s">
        <v>3480</v>
      </c>
      <c r="F955" s="23" t="s">
        <v>16</v>
      </c>
      <c r="G955" s="24"/>
      <c r="H955" s="25"/>
      <c r="I955" s="26"/>
    </row>
    <row r="956" spans="1:9" ht="24" customHeight="1" x14ac:dyDescent="0.15">
      <c r="A956" s="32">
        <v>953</v>
      </c>
      <c r="B956" s="20" t="s">
        <v>3481</v>
      </c>
      <c r="C956" s="21" t="s">
        <v>3482</v>
      </c>
      <c r="D956" s="20" t="s">
        <v>3483</v>
      </c>
      <c r="E956" s="22" t="s">
        <v>3484</v>
      </c>
      <c r="F956" s="23" t="s">
        <v>16</v>
      </c>
      <c r="G956" s="24"/>
      <c r="H956" s="25"/>
      <c r="I956" s="26"/>
    </row>
    <row r="957" spans="1:9" ht="24" customHeight="1" x14ac:dyDescent="0.15">
      <c r="A957" s="32">
        <v>954</v>
      </c>
      <c r="B957" s="20" t="s">
        <v>3485</v>
      </c>
      <c r="C957" s="21" t="s">
        <v>3482</v>
      </c>
      <c r="D957" s="20" t="s">
        <v>3486</v>
      </c>
      <c r="E957" s="22" t="s">
        <v>3487</v>
      </c>
      <c r="F957" s="23" t="s">
        <v>16</v>
      </c>
      <c r="G957" s="24"/>
      <c r="H957" s="25"/>
      <c r="I957" s="26"/>
    </row>
    <row r="958" spans="1:9" ht="24" customHeight="1" x14ac:dyDescent="0.15">
      <c r="A958" s="32">
        <v>955</v>
      </c>
      <c r="B958" s="20" t="s">
        <v>3488</v>
      </c>
      <c r="C958" s="21" t="s">
        <v>3489</v>
      </c>
      <c r="D958" s="20" t="s">
        <v>3490</v>
      </c>
      <c r="E958" s="22" t="s">
        <v>3491</v>
      </c>
      <c r="F958" s="23" t="s">
        <v>16</v>
      </c>
      <c r="G958" s="24"/>
      <c r="H958" s="25"/>
      <c r="I958" s="26"/>
    </row>
    <row r="959" spans="1:9" ht="24" customHeight="1" x14ac:dyDescent="0.15">
      <c r="A959" s="32">
        <v>956</v>
      </c>
      <c r="B959" s="20" t="s">
        <v>3492</v>
      </c>
      <c r="C959" s="21" t="s">
        <v>3493</v>
      </c>
      <c r="D959" s="20" t="s">
        <v>3494</v>
      </c>
      <c r="E959" s="22" t="s">
        <v>3495</v>
      </c>
      <c r="F959" s="23" t="s">
        <v>16</v>
      </c>
      <c r="G959" s="24"/>
      <c r="H959" s="25"/>
      <c r="I959" s="26"/>
    </row>
    <row r="960" spans="1:9" ht="24" customHeight="1" x14ac:dyDescent="0.15">
      <c r="A960" s="32">
        <v>957</v>
      </c>
      <c r="B960" s="20" t="s">
        <v>3496</v>
      </c>
      <c r="C960" s="21" t="s">
        <v>3493</v>
      </c>
      <c r="D960" s="20" t="s">
        <v>3497</v>
      </c>
      <c r="E960" s="22" t="s">
        <v>3498</v>
      </c>
      <c r="F960" s="23" t="s">
        <v>16</v>
      </c>
      <c r="G960" s="24"/>
      <c r="H960" s="25"/>
      <c r="I960" s="26"/>
    </row>
    <row r="961" spans="1:9" ht="24" customHeight="1" x14ac:dyDescent="0.15">
      <c r="A961" s="32">
        <v>958</v>
      </c>
      <c r="B961" s="20" t="s">
        <v>3499</v>
      </c>
      <c r="C961" s="21" t="s">
        <v>3493</v>
      </c>
      <c r="D961" s="20" t="s">
        <v>3500</v>
      </c>
      <c r="E961" s="22" t="s">
        <v>3501</v>
      </c>
      <c r="F961" s="23" t="s">
        <v>16</v>
      </c>
      <c r="G961" s="24"/>
      <c r="H961" s="25"/>
      <c r="I961" s="26"/>
    </row>
    <row r="962" spans="1:9" ht="24" customHeight="1" x14ac:dyDescent="0.15">
      <c r="A962" s="32">
        <v>959</v>
      </c>
      <c r="B962" s="20" t="s">
        <v>3502</v>
      </c>
      <c r="C962" s="21" t="s">
        <v>3493</v>
      </c>
      <c r="D962" s="20" t="s">
        <v>3503</v>
      </c>
      <c r="E962" s="22" t="s">
        <v>3504</v>
      </c>
      <c r="F962" s="23" t="s">
        <v>16</v>
      </c>
      <c r="G962" s="24"/>
      <c r="H962" s="25"/>
      <c r="I962" s="26"/>
    </row>
    <row r="963" spans="1:9" ht="24" customHeight="1" x14ac:dyDescent="0.15">
      <c r="A963" s="32">
        <v>960</v>
      </c>
      <c r="B963" s="20" t="s">
        <v>3505</v>
      </c>
      <c r="C963" s="21" t="s">
        <v>3506</v>
      </c>
      <c r="D963" s="20" t="s">
        <v>3507</v>
      </c>
      <c r="E963" s="22" t="s">
        <v>3508</v>
      </c>
      <c r="F963" s="23" t="s">
        <v>16</v>
      </c>
      <c r="G963" s="24"/>
      <c r="H963" s="25"/>
      <c r="I963" s="26"/>
    </row>
    <row r="964" spans="1:9" ht="24" customHeight="1" x14ac:dyDescent="0.15">
      <c r="A964" s="32">
        <v>961</v>
      </c>
      <c r="B964" s="20" t="s">
        <v>3509</v>
      </c>
      <c r="C964" s="21" t="s">
        <v>3510</v>
      </c>
      <c r="D964" s="20" t="s">
        <v>3511</v>
      </c>
      <c r="E964" s="22" t="s">
        <v>3512</v>
      </c>
      <c r="F964" s="23" t="s">
        <v>16</v>
      </c>
      <c r="G964" s="24"/>
      <c r="H964" s="25"/>
      <c r="I964" s="26"/>
    </row>
    <row r="965" spans="1:9" ht="24" customHeight="1" x14ac:dyDescent="0.15">
      <c r="A965" s="32">
        <v>962</v>
      </c>
      <c r="B965" s="20" t="s">
        <v>3513</v>
      </c>
      <c r="C965" s="21" t="s">
        <v>3510</v>
      </c>
      <c r="D965" s="20" t="s">
        <v>3514</v>
      </c>
      <c r="E965" s="22" t="s">
        <v>3515</v>
      </c>
      <c r="F965" s="23" t="s">
        <v>16</v>
      </c>
      <c r="G965" s="24"/>
      <c r="H965" s="25"/>
      <c r="I965" s="26"/>
    </row>
    <row r="966" spans="1:9" ht="24" customHeight="1" x14ac:dyDescent="0.15">
      <c r="A966" s="32">
        <v>963</v>
      </c>
      <c r="B966" s="20" t="s">
        <v>3516</v>
      </c>
      <c r="C966" s="21" t="s">
        <v>3517</v>
      </c>
      <c r="D966" s="20" t="s">
        <v>3518</v>
      </c>
      <c r="E966" s="22" t="s">
        <v>3519</v>
      </c>
      <c r="F966" s="23" t="s">
        <v>16</v>
      </c>
      <c r="G966" s="24" t="s">
        <v>16</v>
      </c>
      <c r="H966" s="25" t="s">
        <v>16</v>
      </c>
      <c r="I966" s="26" t="s">
        <v>16</v>
      </c>
    </row>
    <row r="967" spans="1:9" ht="24" customHeight="1" x14ac:dyDescent="0.15">
      <c r="A967" s="32">
        <v>964</v>
      </c>
      <c r="B967" s="20" t="s">
        <v>3520</v>
      </c>
      <c r="C967" s="21" t="s">
        <v>3521</v>
      </c>
      <c r="D967" s="20" t="s">
        <v>3522</v>
      </c>
      <c r="E967" s="22" t="s">
        <v>3523</v>
      </c>
      <c r="F967" s="23" t="s">
        <v>16</v>
      </c>
      <c r="G967" s="24"/>
      <c r="H967" s="25"/>
      <c r="I967" s="26"/>
    </row>
    <row r="968" spans="1:9" ht="24" customHeight="1" x14ac:dyDescent="0.15">
      <c r="A968" s="32">
        <v>965</v>
      </c>
      <c r="B968" s="20" t="s">
        <v>3524</v>
      </c>
      <c r="C968" s="21" t="s">
        <v>3525</v>
      </c>
      <c r="D968" s="20" t="s">
        <v>3526</v>
      </c>
      <c r="E968" s="22" t="s">
        <v>3527</v>
      </c>
      <c r="F968" s="23" t="s">
        <v>16</v>
      </c>
      <c r="G968" s="24"/>
      <c r="H968" s="25"/>
      <c r="I968" s="26"/>
    </row>
    <row r="969" spans="1:9" ht="24" customHeight="1" x14ac:dyDescent="0.15">
      <c r="A969" s="32">
        <v>966</v>
      </c>
      <c r="B969" s="20" t="s">
        <v>3528</v>
      </c>
      <c r="C969" s="21" t="s">
        <v>3525</v>
      </c>
      <c r="D969" s="20" t="s">
        <v>3529</v>
      </c>
      <c r="E969" s="22" t="s">
        <v>3530</v>
      </c>
      <c r="F969" s="23" t="s">
        <v>16</v>
      </c>
      <c r="G969" s="24"/>
      <c r="H969" s="25"/>
      <c r="I969" s="26"/>
    </row>
    <row r="970" spans="1:9" ht="24" customHeight="1" x14ac:dyDescent="0.15">
      <c r="A970" s="32">
        <v>967</v>
      </c>
      <c r="B970" s="20" t="s">
        <v>3531</v>
      </c>
      <c r="C970" s="21" t="s">
        <v>3525</v>
      </c>
      <c r="D970" s="20" t="s">
        <v>3532</v>
      </c>
      <c r="E970" s="22" t="s">
        <v>3533</v>
      </c>
      <c r="F970" s="23" t="s">
        <v>16</v>
      </c>
      <c r="G970" s="24"/>
      <c r="H970" s="25"/>
      <c r="I970" s="26"/>
    </row>
    <row r="971" spans="1:9" ht="24" customHeight="1" x14ac:dyDescent="0.15">
      <c r="A971" s="32">
        <v>968</v>
      </c>
      <c r="B971" s="20" t="s">
        <v>3534</v>
      </c>
      <c r="C971" s="21" t="s">
        <v>3535</v>
      </c>
      <c r="D971" s="20" t="s">
        <v>3536</v>
      </c>
      <c r="E971" s="22" t="s">
        <v>3537</v>
      </c>
      <c r="F971" s="23" t="s">
        <v>3538</v>
      </c>
      <c r="G971" s="24"/>
      <c r="H971" s="25"/>
      <c r="I971" s="26"/>
    </row>
    <row r="972" spans="1:9" ht="24" customHeight="1" x14ac:dyDescent="0.15">
      <c r="A972" s="32">
        <v>969</v>
      </c>
      <c r="B972" s="20" t="s">
        <v>3539</v>
      </c>
      <c r="C972" s="21" t="s">
        <v>3540</v>
      </c>
      <c r="D972" s="20" t="s">
        <v>3541</v>
      </c>
      <c r="E972" s="22" t="s">
        <v>3542</v>
      </c>
      <c r="F972" s="23" t="s">
        <v>16</v>
      </c>
      <c r="G972" s="24"/>
      <c r="H972" s="25"/>
      <c r="I972" s="26"/>
    </row>
    <row r="973" spans="1:9" ht="24" customHeight="1" x14ac:dyDescent="0.15">
      <c r="A973" s="32">
        <v>970</v>
      </c>
      <c r="B973" s="20" t="s">
        <v>3543</v>
      </c>
      <c r="C973" s="21" t="s">
        <v>3544</v>
      </c>
      <c r="D973" s="20" t="s">
        <v>3545</v>
      </c>
      <c r="E973" s="22" t="s">
        <v>3546</v>
      </c>
      <c r="F973" s="23" t="s">
        <v>16</v>
      </c>
      <c r="G973" s="24"/>
      <c r="H973" s="25"/>
      <c r="I973" s="26"/>
    </row>
    <row r="974" spans="1:9" ht="24" customHeight="1" x14ac:dyDescent="0.15">
      <c r="A974" s="32">
        <v>971</v>
      </c>
      <c r="B974" s="20" t="s">
        <v>3547</v>
      </c>
      <c r="C974" s="21" t="s">
        <v>3548</v>
      </c>
      <c r="D974" s="20" t="s">
        <v>3549</v>
      </c>
      <c r="E974" s="22" t="s">
        <v>3550</v>
      </c>
      <c r="F974" s="23" t="s">
        <v>16</v>
      </c>
      <c r="G974" s="24"/>
      <c r="H974" s="25"/>
      <c r="I974" s="26"/>
    </row>
    <row r="975" spans="1:9" ht="24" customHeight="1" x14ac:dyDescent="0.15">
      <c r="A975" s="32">
        <v>972</v>
      </c>
      <c r="B975" s="20" t="s">
        <v>3551</v>
      </c>
      <c r="C975" s="21" t="s">
        <v>3552</v>
      </c>
      <c r="D975" s="20" t="s">
        <v>3553</v>
      </c>
      <c r="E975" s="22" t="s">
        <v>3554</v>
      </c>
      <c r="F975" s="23"/>
      <c r="G975" s="24"/>
      <c r="H975" s="25" t="s">
        <v>16</v>
      </c>
      <c r="I975" s="26" t="s">
        <v>16</v>
      </c>
    </row>
    <row r="976" spans="1:9" ht="24" customHeight="1" x14ac:dyDescent="0.15">
      <c r="A976" s="32">
        <v>973</v>
      </c>
      <c r="B976" s="20" t="s">
        <v>3555</v>
      </c>
      <c r="C976" s="21" t="s">
        <v>3556</v>
      </c>
      <c r="D976" s="20" t="s">
        <v>3557</v>
      </c>
      <c r="E976" s="22" t="s">
        <v>3558</v>
      </c>
      <c r="F976" s="23" t="s">
        <v>16</v>
      </c>
      <c r="G976" s="24"/>
      <c r="H976" s="25"/>
      <c r="I976" s="26"/>
    </row>
    <row r="977" spans="1:9" ht="24" customHeight="1" x14ac:dyDescent="0.15">
      <c r="A977" s="32">
        <v>974</v>
      </c>
      <c r="B977" s="20" t="s">
        <v>3559</v>
      </c>
      <c r="C977" s="21" t="s">
        <v>3556</v>
      </c>
      <c r="D977" s="20" t="s">
        <v>3560</v>
      </c>
      <c r="E977" s="22" t="s">
        <v>3561</v>
      </c>
      <c r="F977" s="23" t="s">
        <v>16</v>
      </c>
      <c r="G977" s="24"/>
      <c r="H977" s="25"/>
      <c r="I977" s="26"/>
    </row>
    <row r="978" spans="1:9" ht="24" customHeight="1" x14ac:dyDescent="0.15">
      <c r="A978" s="32">
        <v>975</v>
      </c>
      <c r="B978" s="20" t="s">
        <v>3562</v>
      </c>
      <c r="C978" s="21" t="s">
        <v>3563</v>
      </c>
      <c r="D978" s="20" t="s">
        <v>3564</v>
      </c>
      <c r="E978" s="22" t="s">
        <v>3565</v>
      </c>
      <c r="F978" s="23" t="s">
        <v>16</v>
      </c>
      <c r="G978" s="24" t="s">
        <v>16</v>
      </c>
      <c r="H978" s="25" t="s">
        <v>16</v>
      </c>
      <c r="I978" s="26" t="s">
        <v>16</v>
      </c>
    </row>
    <row r="979" spans="1:9" ht="24" customHeight="1" x14ac:dyDescent="0.15">
      <c r="A979" s="32">
        <v>976</v>
      </c>
      <c r="B979" s="20" t="s">
        <v>3566</v>
      </c>
      <c r="C979" s="21" t="s">
        <v>3567</v>
      </c>
      <c r="D979" s="20" t="s">
        <v>3568</v>
      </c>
      <c r="E979" s="22" t="s">
        <v>3569</v>
      </c>
      <c r="F979" s="23" t="s">
        <v>16</v>
      </c>
      <c r="G979" s="24"/>
      <c r="H979" s="25"/>
      <c r="I979" s="26"/>
    </row>
    <row r="980" spans="1:9" ht="24" customHeight="1" x14ac:dyDescent="0.15">
      <c r="A980" s="32">
        <v>977</v>
      </c>
      <c r="B980" s="20" t="s">
        <v>3570</v>
      </c>
      <c r="C980" s="21" t="s">
        <v>3571</v>
      </c>
      <c r="D980" s="20" t="s">
        <v>3572</v>
      </c>
      <c r="E980" s="22" t="s">
        <v>3573</v>
      </c>
      <c r="F980" s="23" t="s">
        <v>16</v>
      </c>
      <c r="G980" s="24"/>
      <c r="H980" s="25"/>
      <c r="I980" s="26"/>
    </row>
    <row r="981" spans="1:9" ht="24" customHeight="1" x14ac:dyDescent="0.15">
      <c r="A981" s="32">
        <v>978</v>
      </c>
      <c r="B981" s="20" t="s">
        <v>3574</v>
      </c>
      <c r="C981" s="21" t="s">
        <v>3575</v>
      </c>
      <c r="D981" s="20" t="s">
        <v>3576</v>
      </c>
      <c r="E981" s="22" t="s">
        <v>3577</v>
      </c>
      <c r="F981" s="23" t="s">
        <v>16</v>
      </c>
      <c r="G981" s="24"/>
      <c r="H981" s="25"/>
      <c r="I981" s="26"/>
    </row>
    <row r="982" spans="1:9" ht="24" customHeight="1" x14ac:dyDescent="0.15">
      <c r="A982" s="32">
        <v>979</v>
      </c>
      <c r="B982" s="20" t="s">
        <v>3578</v>
      </c>
      <c r="C982" s="21" t="s">
        <v>3579</v>
      </c>
      <c r="D982" s="20" t="s">
        <v>3580</v>
      </c>
      <c r="E982" s="22" t="s">
        <v>3581</v>
      </c>
      <c r="F982" s="23" t="s">
        <v>16</v>
      </c>
      <c r="G982" s="24"/>
      <c r="H982" s="25"/>
      <c r="I982" s="26"/>
    </row>
    <row r="983" spans="1:9" ht="24" customHeight="1" x14ac:dyDescent="0.15">
      <c r="A983" s="32">
        <v>980</v>
      </c>
      <c r="B983" s="20" t="s">
        <v>3582</v>
      </c>
      <c r="C983" s="21" t="s">
        <v>3583</v>
      </c>
      <c r="D983" s="20" t="s">
        <v>3584</v>
      </c>
      <c r="E983" s="22" t="s">
        <v>3585</v>
      </c>
      <c r="F983" s="23" t="s">
        <v>16</v>
      </c>
      <c r="G983" s="24"/>
      <c r="H983" s="25"/>
      <c r="I983" s="26"/>
    </row>
    <row r="984" spans="1:9" ht="24" customHeight="1" x14ac:dyDescent="0.15">
      <c r="A984" s="32">
        <v>981</v>
      </c>
      <c r="B984" s="20" t="s">
        <v>3586</v>
      </c>
      <c r="C984" s="21" t="s">
        <v>3583</v>
      </c>
      <c r="D984" s="20" t="s">
        <v>3587</v>
      </c>
      <c r="E984" s="22" t="s">
        <v>3588</v>
      </c>
      <c r="F984" s="23" t="s">
        <v>16</v>
      </c>
      <c r="G984" s="24"/>
      <c r="H984" s="25"/>
      <c r="I984" s="26"/>
    </row>
    <row r="985" spans="1:9" ht="24" customHeight="1" x14ac:dyDescent="0.15">
      <c r="A985" s="32">
        <v>982</v>
      </c>
      <c r="B985" s="20" t="s">
        <v>3589</v>
      </c>
      <c r="C985" s="21" t="s">
        <v>3583</v>
      </c>
      <c r="D985" s="20" t="s">
        <v>3590</v>
      </c>
      <c r="E985" s="22" t="s">
        <v>3591</v>
      </c>
      <c r="F985" s="23" t="s">
        <v>16</v>
      </c>
      <c r="G985" s="24"/>
      <c r="H985" s="25"/>
      <c r="I985" s="26"/>
    </row>
    <row r="986" spans="1:9" ht="24" customHeight="1" x14ac:dyDescent="0.15">
      <c r="A986" s="32">
        <v>983</v>
      </c>
      <c r="B986" s="20" t="s">
        <v>3592</v>
      </c>
      <c r="C986" s="21" t="s">
        <v>3583</v>
      </c>
      <c r="D986" s="20" t="s">
        <v>3593</v>
      </c>
      <c r="E986" s="22" t="s">
        <v>3594</v>
      </c>
      <c r="F986" s="23" t="s">
        <v>16</v>
      </c>
      <c r="G986" s="24"/>
      <c r="H986" s="25"/>
      <c r="I986" s="26"/>
    </row>
    <row r="987" spans="1:9" ht="24" customHeight="1" x14ac:dyDescent="0.15">
      <c r="A987" s="32">
        <v>984</v>
      </c>
      <c r="B987" s="20" t="s">
        <v>3595</v>
      </c>
      <c r="C987" s="21" t="s">
        <v>3596</v>
      </c>
      <c r="D987" s="20" t="s">
        <v>3597</v>
      </c>
      <c r="E987" s="22" t="s">
        <v>3598</v>
      </c>
      <c r="F987" s="23" t="s">
        <v>16</v>
      </c>
      <c r="G987" s="24"/>
      <c r="H987" s="25"/>
      <c r="I987" s="26"/>
    </row>
    <row r="988" spans="1:9" ht="24" customHeight="1" x14ac:dyDescent="0.15">
      <c r="A988" s="32">
        <v>985</v>
      </c>
      <c r="B988" s="20" t="s">
        <v>3599</v>
      </c>
      <c r="C988" s="21" t="s">
        <v>3596</v>
      </c>
      <c r="D988" s="20" t="s">
        <v>3600</v>
      </c>
      <c r="E988" s="22" t="s">
        <v>3601</v>
      </c>
      <c r="F988" s="23" t="s">
        <v>16</v>
      </c>
      <c r="G988" s="24"/>
      <c r="H988" s="25"/>
      <c r="I988" s="26"/>
    </row>
    <row r="989" spans="1:9" ht="24" customHeight="1" x14ac:dyDescent="0.15">
      <c r="A989" s="32">
        <v>986</v>
      </c>
      <c r="B989" s="20" t="s">
        <v>3602</v>
      </c>
      <c r="C989" s="21" t="s">
        <v>3596</v>
      </c>
      <c r="D989" s="20" t="s">
        <v>3603</v>
      </c>
      <c r="E989" s="22" t="s">
        <v>3604</v>
      </c>
      <c r="F989" s="23" t="s">
        <v>16</v>
      </c>
      <c r="G989" s="24"/>
      <c r="H989" s="25"/>
      <c r="I989" s="26"/>
    </row>
    <row r="990" spans="1:9" ht="24" customHeight="1" x14ac:dyDescent="0.15">
      <c r="A990" s="32">
        <v>987</v>
      </c>
      <c r="B990" s="20" t="s">
        <v>3173</v>
      </c>
      <c r="C990" s="21" t="s">
        <v>3605</v>
      </c>
      <c r="D990" s="20" t="s">
        <v>3606</v>
      </c>
      <c r="E990" s="22" t="s">
        <v>3607</v>
      </c>
      <c r="F990" s="23" t="s">
        <v>16</v>
      </c>
      <c r="G990" s="24"/>
      <c r="H990" s="25"/>
      <c r="I990" s="26"/>
    </row>
    <row r="991" spans="1:9" ht="24" customHeight="1" x14ac:dyDescent="0.15">
      <c r="A991" s="32">
        <v>988</v>
      </c>
      <c r="B991" s="20" t="s">
        <v>3608</v>
      </c>
      <c r="C991" s="21" t="s">
        <v>3609</v>
      </c>
      <c r="D991" s="20" t="s">
        <v>3610</v>
      </c>
      <c r="E991" s="22" t="s">
        <v>3611</v>
      </c>
      <c r="F991" s="23" t="s">
        <v>16</v>
      </c>
      <c r="G991" s="24"/>
      <c r="H991" s="25"/>
      <c r="I991" s="26"/>
    </row>
    <row r="992" spans="1:9" ht="24" customHeight="1" x14ac:dyDescent="0.15">
      <c r="A992" s="32">
        <v>989</v>
      </c>
      <c r="B992" s="20" t="s">
        <v>3612</v>
      </c>
      <c r="C992" s="21" t="s">
        <v>3613</v>
      </c>
      <c r="D992" s="20" t="s">
        <v>3614</v>
      </c>
      <c r="E992" s="22" t="s">
        <v>3615</v>
      </c>
      <c r="F992" s="23" t="s">
        <v>16</v>
      </c>
      <c r="G992" s="24"/>
      <c r="H992" s="25"/>
      <c r="I992" s="26"/>
    </row>
    <row r="993" spans="1:9" ht="24" customHeight="1" x14ac:dyDescent="0.15">
      <c r="A993" s="32">
        <v>990</v>
      </c>
      <c r="B993" s="20" t="s">
        <v>3616</v>
      </c>
      <c r="C993" s="21" t="s">
        <v>3617</v>
      </c>
      <c r="D993" s="20" t="s">
        <v>3618</v>
      </c>
      <c r="E993" s="22" t="s">
        <v>3619</v>
      </c>
      <c r="F993" s="23" t="s">
        <v>16</v>
      </c>
      <c r="G993" s="24"/>
      <c r="H993" s="25"/>
      <c r="I993" s="26"/>
    </row>
    <row r="994" spans="1:9" ht="24" customHeight="1" x14ac:dyDescent="0.15">
      <c r="A994" s="32">
        <v>991</v>
      </c>
      <c r="B994" s="20" t="s">
        <v>3620</v>
      </c>
      <c r="C994" s="21" t="s">
        <v>3621</v>
      </c>
      <c r="D994" s="20" t="s">
        <v>3622</v>
      </c>
      <c r="E994" s="22" t="s">
        <v>3623</v>
      </c>
      <c r="F994" s="23" t="s">
        <v>16</v>
      </c>
      <c r="G994" s="24"/>
      <c r="H994" s="25"/>
      <c r="I994" s="26"/>
    </row>
    <row r="995" spans="1:9" ht="24" customHeight="1" x14ac:dyDescent="0.15">
      <c r="A995" s="32">
        <v>992</v>
      </c>
      <c r="B995" s="20" t="s">
        <v>3624</v>
      </c>
      <c r="C995" s="21" t="s">
        <v>3625</v>
      </c>
      <c r="D995" s="20" t="s">
        <v>3626</v>
      </c>
      <c r="E995" s="22" t="s">
        <v>3627</v>
      </c>
      <c r="F995" s="23" t="s">
        <v>16</v>
      </c>
      <c r="G995" s="24"/>
      <c r="H995" s="25"/>
      <c r="I995" s="26"/>
    </row>
    <row r="996" spans="1:9" ht="24" customHeight="1" x14ac:dyDescent="0.15">
      <c r="A996" s="32">
        <v>993</v>
      </c>
      <c r="B996" s="20" t="s">
        <v>3628</v>
      </c>
      <c r="C996" s="21" t="s">
        <v>3625</v>
      </c>
      <c r="D996" s="20" t="s">
        <v>3629</v>
      </c>
      <c r="E996" s="22" t="s">
        <v>3630</v>
      </c>
      <c r="F996" s="23" t="s">
        <v>16</v>
      </c>
      <c r="G996" s="24"/>
      <c r="H996" s="25"/>
      <c r="I996" s="26"/>
    </row>
    <row r="997" spans="1:9" ht="24" customHeight="1" x14ac:dyDescent="0.15">
      <c r="A997" s="32">
        <v>994</v>
      </c>
      <c r="B997" s="20" t="s">
        <v>3631</v>
      </c>
      <c r="C997" s="21" t="s">
        <v>3632</v>
      </c>
      <c r="D997" s="20" t="s">
        <v>3633</v>
      </c>
      <c r="E997" s="22" t="s">
        <v>3634</v>
      </c>
      <c r="F997" s="23" t="s">
        <v>16</v>
      </c>
      <c r="G997" s="24"/>
      <c r="H997" s="25"/>
      <c r="I997" s="26"/>
    </row>
    <row r="998" spans="1:9" ht="24" customHeight="1" x14ac:dyDescent="0.15">
      <c r="A998" s="32">
        <v>995</v>
      </c>
      <c r="B998" s="20" t="s">
        <v>3635</v>
      </c>
      <c r="C998" s="21" t="s">
        <v>3632</v>
      </c>
      <c r="D998" s="20" t="s">
        <v>3636</v>
      </c>
      <c r="E998" s="22" t="s">
        <v>3637</v>
      </c>
      <c r="F998" s="23" t="s">
        <v>16</v>
      </c>
      <c r="G998" s="24"/>
      <c r="H998" s="25"/>
      <c r="I998" s="26"/>
    </row>
    <row r="999" spans="1:9" ht="24" customHeight="1" x14ac:dyDescent="0.15">
      <c r="A999" s="32">
        <v>996</v>
      </c>
      <c r="B999" s="20" t="s">
        <v>3638</v>
      </c>
      <c r="C999" s="21" t="s">
        <v>3639</v>
      </c>
      <c r="D999" s="20" t="s">
        <v>3640</v>
      </c>
      <c r="E999" s="22" t="s">
        <v>3641</v>
      </c>
      <c r="F999" s="23" t="s">
        <v>16</v>
      </c>
      <c r="G999" s="24"/>
      <c r="H999" s="25"/>
      <c r="I999" s="26"/>
    </row>
    <row r="1000" spans="1:9" ht="24" customHeight="1" x14ac:dyDescent="0.15">
      <c r="A1000" s="32">
        <v>997</v>
      </c>
      <c r="B1000" s="20" t="s">
        <v>3642</v>
      </c>
      <c r="C1000" s="21" t="s">
        <v>3643</v>
      </c>
      <c r="D1000" s="20" t="s">
        <v>3644</v>
      </c>
      <c r="E1000" s="22" t="s">
        <v>3645</v>
      </c>
      <c r="F1000" s="23" t="s">
        <v>16</v>
      </c>
      <c r="G1000" s="24"/>
      <c r="H1000" s="25"/>
      <c r="I1000" s="26"/>
    </row>
    <row r="1001" spans="1:9" ht="24" customHeight="1" x14ac:dyDescent="0.15">
      <c r="A1001" s="32">
        <v>998</v>
      </c>
      <c r="B1001" s="20" t="s">
        <v>3646</v>
      </c>
      <c r="C1001" s="21" t="s">
        <v>3647</v>
      </c>
      <c r="D1001" s="20" t="s">
        <v>3648</v>
      </c>
      <c r="E1001" s="22" t="s">
        <v>3649</v>
      </c>
      <c r="F1001" s="23" t="s">
        <v>16</v>
      </c>
      <c r="G1001" s="24"/>
      <c r="H1001" s="25" t="s">
        <v>16</v>
      </c>
      <c r="I1001" s="26" t="s">
        <v>16</v>
      </c>
    </row>
    <row r="1002" spans="1:9" ht="24" customHeight="1" x14ac:dyDescent="0.15">
      <c r="A1002" s="32">
        <v>999</v>
      </c>
      <c r="B1002" s="20" t="s">
        <v>3650</v>
      </c>
      <c r="C1002" s="21" t="s">
        <v>3647</v>
      </c>
      <c r="D1002" s="20" t="s">
        <v>3651</v>
      </c>
      <c r="E1002" s="22" t="s">
        <v>3652</v>
      </c>
      <c r="F1002" s="23" t="s">
        <v>16</v>
      </c>
      <c r="G1002" s="24"/>
      <c r="H1002" s="25"/>
      <c r="I1002" s="26"/>
    </row>
    <row r="1003" spans="1:9" ht="24" customHeight="1" x14ac:dyDescent="0.15">
      <c r="A1003" s="32">
        <v>1000</v>
      </c>
      <c r="B1003" s="20" t="s">
        <v>3653</v>
      </c>
      <c r="C1003" s="21" t="s">
        <v>3647</v>
      </c>
      <c r="D1003" s="20" t="s">
        <v>3654</v>
      </c>
      <c r="E1003" s="22" t="s">
        <v>3655</v>
      </c>
      <c r="F1003" s="23" t="s">
        <v>16</v>
      </c>
      <c r="G1003" s="24"/>
      <c r="H1003" s="25"/>
      <c r="I1003" s="26"/>
    </row>
    <row r="1004" spans="1:9" ht="24" customHeight="1" x14ac:dyDescent="0.15">
      <c r="A1004" s="32">
        <v>1001</v>
      </c>
      <c r="B1004" s="20" t="s">
        <v>3656</v>
      </c>
      <c r="C1004" s="21" t="s">
        <v>3657</v>
      </c>
      <c r="D1004" s="20" t="s">
        <v>3658</v>
      </c>
      <c r="E1004" s="22" t="s">
        <v>3659</v>
      </c>
      <c r="F1004" s="23" t="s">
        <v>16</v>
      </c>
      <c r="G1004" s="24"/>
      <c r="H1004" s="25"/>
      <c r="I1004" s="26"/>
    </row>
    <row r="1005" spans="1:9" ht="24" customHeight="1" x14ac:dyDescent="0.15">
      <c r="A1005" s="32">
        <v>1002</v>
      </c>
      <c r="B1005" s="20" t="s">
        <v>3660</v>
      </c>
      <c r="C1005" s="21" t="s">
        <v>3657</v>
      </c>
      <c r="D1005" s="20" t="s">
        <v>3661</v>
      </c>
      <c r="E1005" s="22" t="s">
        <v>3662</v>
      </c>
      <c r="F1005" s="23" t="s">
        <v>16</v>
      </c>
      <c r="G1005" s="24"/>
      <c r="H1005" s="25"/>
      <c r="I1005" s="26"/>
    </row>
    <row r="1006" spans="1:9" ht="24" customHeight="1" x14ac:dyDescent="0.15">
      <c r="A1006" s="32">
        <v>1003</v>
      </c>
      <c r="B1006" s="20" t="s">
        <v>3663</v>
      </c>
      <c r="C1006" s="21" t="s">
        <v>3664</v>
      </c>
      <c r="D1006" s="20" t="s">
        <v>3665</v>
      </c>
      <c r="E1006" s="22" t="s">
        <v>3666</v>
      </c>
      <c r="F1006" s="23" t="s">
        <v>16</v>
      </c>
      <c r="G1006" s="24"/>
      <c r="H1006" s="25"/>
      <c r="I1006" s="26"/>
    </row>
    <row r="1007" spans="1:9" ht="24" customHeight="1" x14ac:dyDescent="0.15">
      <c r="A1007" s="32">
        <v>1004</v>
      </c>
      <c r="B1007" s="20" t="s">
        <v>3667</v>
      </c>
      <c r="C1007" s="21" t="s">
        <v>3668</v>
      </c>
      <c r="D1007" s="20" t="s">
        <v>3669</v>
      </c>
      <c r="E1007" s="22" t="s">
        <v>3670</v>
      </c>
      <c r="F1007" s="23" t="s">
        <v>16</v>
      </c>
      <c r="G1007" s="24"/>
      <c r="H1007" s="25"/>
      <c r="I1007" s="26"/>
    </row>
    <row r="1008" spans="1:9" ht="24" customHeight="1" x14ac:dyDescent="0.15">
      <c r="A1008" s="32">
        <v>1005</v>
      </c>
      <c r="B1008" s="20" t="s">
        <v>3671</v>
      </c>
      <c r="C1008" s="21" t="s">
        <v>3672</v>
      </c>
      <c r="D1008" s="20" t="s">
        <v>3673</v>
      </c>
      <c r="E1008" s="22" t="s">
        <v>3674</v>
      </c>
      <c r="F1008" s="23" t="s">
        <v>16</v>
      </c>
      <c r="G1008" s="24"/>
      <c r="H1008" s="25"/>
      <c r="I1008" s="26"/>
    </row>
    <row r="1009" spans="1:9" ht="24" customHeight="1" x14ac:dyDescent="0.15">
      <c r="A1009" s="32">
        <v>1006</v>
      </c>
      <c r="B1009" s="20" t="s">
        <v>3675</v>
      </c>
      <c r="C1009" s="21" t="s">
        <v>3676</v>
      </c>
      <c r="D1009" s="20" t="s">
        <v>3677</v>
      </c>
      <c r="E1009" s="22" t="s">
        <v>3678</v>
      </c>
      <c r="F1009" s="23" t="s">
        <v>16</v>
      </c>
      <c r="G1009" s="24"/>
      <c r="H1009" s="25"/>
      <c r="I1009" s="26"/>
    </row>
    <row r="1010" spans="1:9" ht="24" customHeight="1" x14ac:dyDescent="0.15">
      <c r="A1010" s="32">
        <v>1007</v>
      </c>
      <c r="B1010" s="20" t="s">
        <v>3679</v>
      </c>
      <c r="C1010" s="21" t="s">
        <v>3680</v>
      </c>
      <c r="D1010" s="20" t="s">
        <v>3681</v>
      </c>
      <c r="E1010" s="22" t="s">
        <v>3682</v>
      </c>
      <c r="F1010" s="23" t="s">
        <v>16</v>
      </c>
      <c r="G1010" s="24"/>
      <c r="H1010" s="25"/>
      <c r="I1010" s="26"/>
    </row>
    <row r="1011" spans="1:9" ht="24" customHeight="1" x14ac:dyDescent="0.15">
      <c r="A1011" s="32">
        <v>1008</v>
      </c>
      <c r="B1011" s="20" t="s">
        <v>3683</v>
      </c>
      <c r="C1011" s="21" t="s">
        <v>3684</v>
      </c>
      <c r="D1011" s="20" t="s">
        <v>3685</v>
      </c>
      <c r="E1011" s="22" t="s">
        <v>3686</v>
      </c>
      <c r="F1011" s="23" t="s">
        <v>16</v>
      </c>
      <c r="G1011" s="24"/>
      <c r="H1011" s="25"/>
      <c r="I1011" s="26"/>
    </row>
    <row r="1012" spans="1:9" ht="24" customHeight="1" x14ac:dyDescent="0.15">
      <c r="A1012" s="32">
        <v>1009</v>
      </c>
      <c r="B1012" s="20" t="s">
        <v>3687</v>
      </c>
      <c r="C1012" s="21" t="s">
        <v>3688</v>
      </c>
      <c r="D1012" s="20" t="s">
        <v>3689</v>
      </c>
      <c r="E1012" s="22" t="s">
        <v>3690</v>
      </c>
      <c r="F1012" s="23" t="s">
        <v>16</v>
      </c>
      <c r="G1012" s="24"/>
      <c r="H1012" s="25"/>
      <c r="I1012" s="26"/>
    </row>
    <row r="1013" spans="1:9" ht="24" customHeight="1" x14ac:dyDescent="0.15">
      <c r="A1013" s="32">
        <v>1010</v>
      </c>
      <c r="B1013" s="20" t="s">
        <v>3691</v>
      </c>
      <c r="C1013" s="21" t="s">
        <v>3692</v>
      </c>
      <c r="D1013" s="20" t="s">
        <v>3693</v>
      </c>
      <c r="E1013" s="22" t="s">
        <v>3694</v>
      </c>
      <c r="F1013" s="23" t="s">
        <v>16</v>
      </c>
      <c r="G1013" s="24"/>
      <c r="H1013" s="25"/>
      <c r="I1013" s="26"/>
    </row>
    <row r="1014" spans="1:9" ht="24" customHeight="1" x14ac:dyDescent="0.15">
      <c r="A1014" s="32">
        <v>1011</v>
      </c>
      <c r="B1014" s="20" t="s">
        <v>3695</v>
      </c>
      <c r="C1014" s="21" t="s">
        <v>3696</v>
      </c>
      <c r="D1014" s="20" t="s">
        <v>3697</v>
      </c>
      <c r="E1014" s="22" t="s">
        <v>3698</v>
      </c>
      <c r="F1014" s="23" t="s">
        <v>16</v>
      </c>
      <c r="G1014" s="24"/>
      <c r="H1014" s="25"/>
      <c r="I1014" s="26"/>
    </row>
    <row r="1015" spans="1:9" ht="24" customHeight="1" x14ac:dyDescent="0.15">
      <c r="A1015" s="32">
        <v>1012</v>
      </c>
      <c r="B1015" s="20" t="s">
        <v>3699</v>
      </c>
      <c r="C1015" s="21" t="s">
        <v>3696</v>
      </c>
      <c r="D1015" s="20" t="s">
        <v>3700</v>
      </c>
      <c r="E1015" s="22" t="s">
        <v>3701</v>
      </c>
      <c r="F1015" s="23" t="s">
        <v>16</v>
      </c>
      <c r="G1015" s="24"/>
      <c r="H1015" s="25"/>
      <c r="I1015" s="26"/>
    </row>
    <row r="1016" spans="1:9" ht="24" customHeight="1" x14ac:dyDescent="0.15">
      <c r="A1016" s="32">
        <v>1013</v>
      </c>
      <c r="B1016" s="20" t="s">
        <v>3702</v>
      </c>
      <c r="C1016" s="21" t="s">
        <v>3696</v>
      </c>
      <c r="D1016" s="20" t="s">
        <v>3703</v>
      </c>
      <c r="E1016" s="22" t="s">
        <v>3704</v>
      </c>
      <c r="F1016" s="23" t="s">
        <v>16</v>
      </c>
      <c r="G1016" s="24"/>
      <c r="H1016" s="25"/>
      <c r="I1016" s="26"/>
    </row>
    <row r="1017" spans="1:9" ht="24" customHeight="1" x14ac:dyDescent="0.15">
      <c r="A1017" s="32">
        <v>1014</v>
      </c>
      <c r="B1017" s="20" t="s">
        <v>3705</v>
      </c>
      <c r="C1017" s="21" t="s">
        <v>3696</v>
      </c>
      <c r="D1017" s="20" t="s">
        <v>3706</v>
      </c>
      <c r="E1017" s="22" t="s">
        <v>3707</v>
      </c>
      <c r="F1017" s="23" t="s">
        <v>16</v>
      </c>
      <c r="G1017" s="24"/>
      <c r="H1017" s="25"/>
      <c r="I1017" s="26"/>
    </row>
    <row r="1018" spans="1:9" ht="24" customHeight="1" x14ac:dyDescent="0.15">
      <c r="A1018" s="32">
        <v>1015</v>
      </c>
      <c r="B1018" s="20" t="s">
        <v>3708</v>
      </c>
      <c r="C1018" s="21" t="s">
        <v>3696</v>
      </c>
      <c r="D1018" s="20" t="s">
        <v>3709</v>
      </c>
      <c r="E1018" s="22" t="s">
        <v>3710</v>
      </c>
      <c r="F1018" s="23" t="s">
        <v>16</v>
      </c>
      <c r="G1018" s="24"/>
      <c r="H1018" s="25"/>
      <c r="I1018" s="26"/>
    </row>
    <row r="1019" spans="1:9" ht="24" customHeight="1" x14ac:dyDescent="0.15">
      <c r="A1019" s="32">
        <v>1016</v>
      </c>
      <c r="B1019" s="20" t="s">
        <v>3711</v>
      </c>
      <c r="C1019" s="21" t="s">
        <v>3712</v>
      </c>
      <c r="D1019" s="20" t="s">
        <v>3713</v>
      </c>
      <c r="E1019" s="22" t="s">
        <v>3714</v>
      </c>
      <c r="F1019" s="23" t="s">
        <v>16</v>
      </c>
      <c r="G1019" s="24"/>
      <c r="H1019" s="25"/>
      <c r="I1019" s="26"/>
    </row>
    <row r="1020" spans="1:9" ht="24" customHeight="1" x14ac:dyDescent="0.15">
      <c r="A1020" s="32">
        <v>1017</v>
      </c>
      <c r="B1020" s="20" t="s">
        <v>3715</v>
      </c>
      <c r="C1020" s="21" t="s">
        <v>3716</v>
      </c>
      <c r="D1020" s="20" t="s">
        <v>3717</v>
      </c>
      <c r="E1020" s="22" t="s">
        <v>3718</v>
      </c>
      <c r="F1020" s="23" t="s">
        <v>16</v>
      </c>
      <c r="G1020" s="24"/>
      <c r="H1020" s="25"/>
      <c r="I1020" s="26"/>
    </row>
    <row r="1021" spans="1:9" ht="24" customHeight="1" x14ac:dyDescent="0.15">
      <c r="A1021" s="32">
        <v>1018</v>
      </c>
      <c r="B1021" s="20" t="s">
        <v>3719</v>
      </c>
      <c r="C1021" s="21" t="s">
        <v>3720</v>
      </c>
      <c r="D1021" s="20" t="s">
        <v>3721</v>
      </c>
      <c r="E1021" s="22" t="s">
        <v>3722</v>
      </c>
      <c r="F1021" s="23" t="s">
        <v>16</v>
      </c>
      <c r="G1021" s="24"/>
      <c r="H1021" s="25"/>
      <c r="I1021" s="26"/>
    </row>
    <row r="1022" spans="1:9" ht="24" customHeight="1" x14ac:dyDescent="0.15">
      <c r="A1022" s="32">
        <v>1019</v>
      </c>
      <c r="B1022" s="20" t="s">
        <v>3723</v>
      </c>
      <c r="C1022" s="21" t="s">
        <v>3720</v>
      </c>
      <c r="D1022" s="20" t="s">
        <v>3724</v>
      </c>
      <c r="E1022" s="22" t="s">
        <v>3725</v>
      </c>
      <c r="F1022" s="23" t="s">
        <v>16</v>
      </c>
      <c r="G1022" s="24"/>
      <c r="H1022" s="25"/>
      <c r="I1022" s="26"/>
    </row>
    <row r="1023" spans="1:9" ht="24" customHeight="1" x14ac:dyDescent="0.15">
      <c r="A1023" s="32">
        <v>1020</v>
      </c>
      <c r="B1023" s="20" t="s">
        <v>3726</v>
      </c>
      <c r="C1023" s="21" t="s">
        <v>3720</v>
      </c>
      <c r="D1023" s="20" t="s">
        <v>3727</v>
      </c>
      <c r="E1023" s="22" t="s">
        <v>3728</v>
      </c>
      <c r="F1023" s="23" t="s">
        <v>16</v>
      </c>
      <c r="G1023" s="24"/>
      <c r="H1023" s="25"/>
      <c r="I1023" s="26"/>
    </row>
    <row r="1024" spans="1:9" ht="24" customHeight="1" x14ac:dyDescent="0.15">
      <c r="A1024" s="32">
        <v>1021</v>
      </c>
      <c r="B1024" s="20" t="s">
        <v>3729</v>
      </c>
      <c r="C1024" s="21" t="s">
        <v>3730</v>
      </c>
      <c r="D1024" s="20" t="s">
        <v>3731</v>
      </c>
      <c r="E1024" s="22" t="s">
        <v>3732</v>
      </c>
      <c r="F1024" s="23" t="s">
        <v>16</v>
      </c>
      <c r="G1024" s="24"/>
      <c r="H1024" s="25"/>
      <c r="I1024" s="26"/>
    </row>
    <row r="1025" spans="1:9" ht="24" customHeight="1" x14ac:dyDescent="0.15">
      <c r="A1025" s="32">
        <v>1022</v>
      </c>
      <c r="B1025" s="20" t="s">
        <v>3733</v>
      </c>
      <c r="C1025" s="21" t="s">
        <v>3734</v>
      </c>
      <c r="D1025" s="20" t="s">
        <v>3735</v>
      </c>
      <c r="E1025" s="22" t="s">
        <v>3736</v>
      </c>
      <c r="F1025" s="23" t="s">
        <v>16</v>
      </c>
      <c r="G1025" s="24"/>
      <c r="H1025" s="25"/>
      <c r="I1025" s="26"/>
    </row>
    <row r="1026" spans="1:9" ht="24" customHeight="1" x14ac:dyDescent="0.15">
      <c r="A1026" s="32">
        <v>1023</v>
      </c>
      <c r="B1026" s="20" t="s">
        <v>3737</v>
      </c>
      <c r="C1026" s="21" t="s">
        <v>3738</v>
      </c>
      <c r="D1026" s="20" t="s">
        <v>3739</v>
      </c>
      <c r="E1026" s="22" t="s">
        <v>3740</v>
      </c>
      <c r="F1026" s="23" t="s">
        <v>16</v>
      </c>
      <c r="G1026" s="24"/>
      <c r="H1026" s="25"/>
      <c r="I1026" s="26"/>
    </row>
    <row r="1027" spans="1:9" ht="24" customHeight="1" x14ac:dyDescent="0.15">
      <c r="A1027" s="32">
        <v>1024</v>
      </c>
      <c r="B1027" s="20" t="s">
        <v>3741</v>
      </c>
      <c r="C1027" s="21" t="s">
        <v>3742</v>
      </c>
      <c r="D1027" s="20" t="s">
        <v>3743</v>
      </c>
      <c r="E1027" s="22" t="s">
        <v>3744</v>
      </c>
      <c r="F1027" s="23" t="s">
        <v>16</v>
      </c>
      <c r="G1027" s="24"/>
      <c r="H1027" s="25"/>
      <c r="I1027" s="26"/>
    </row>
    <row r="1028" spans="1:9" ht="24" customHeight="1" x14ac:dyDescent="0.15">
      <c r="A1028" s="32">
        <v>1025</v>
      </c>
      <c r="B1028" s="20" t="s">
        <v>3745</v>
      </c>
      <c r="C1028" s="21" t="s">
        <v>3742</v>
      </c>
      <c r="D1028" s="20" t="s">
        <v>3746</v>
      </c>
      <c r="E1028" s="22" t="s">
        <v>3747</v>
      </c>
      <c r="F1028" s="23" t="s">
        <v>16</v>
      </c>
      <c r="G1028" s="24"/>
      <c r="H1028" s="25"/>
      <c r="I1028" s="26"/>
    </row>
    <row r="1029" spans="1:9" ht="24" customHeight="1" x14ac:dyDescent="0.15">
      <c r="A1029" s="32">
        <v>1026</v>
      </c>
      <c r="B1029" s="20" t="s">
        <v>3748</v>
      </c>
      <c r="C1029" s="21" t="s">
        <v>3749</v>
      </c>
      <c r="D1029" s="20" t="s">
        <v>3750</v>
      </c>
      <c r="E1029" s="22" t="s">
        <v>3751</v>
      </c>
      <c r="F1029" s="23" t="s">
        <v>16</v>
      </c>
      <c r="G1029" s="24"/>
      <c r="H1029" s="25" t="s">
        <v>16</v>
      </c>
      <c r="I1029" s="26" t="s">
        <v>16</v>
      </c>
    </row>
    <row r="1030" spans="1:9" ht="24" customHeight="1" x14ac:dyDescent="0.15">
      <c r="A1030" s="32">
        <v>1027</v>
      </c>
      <c r="B1030" s="20" t="s">
        <v>3752</v>
      </c>
      <c r="C1030" s="21" t="s">
        <v>3753</v>
      </c>
      <c r="D1030" s="20" t="s">
        <v>3754</v>
      </c>
      <c r="E1030" s="22" t="s">
        <v>3755</v>
      </c>
      <c r="F1030" s="23" t="s">
        <v>16</v>
      </c>
      <c r="G1030" s="24"/>
      <c r="H1030" s="25"/>
      <c r="I1030" s="26"/>
    </row>
    <row r="1031" spans="1:9" ht="24" customHeight="1" x14ac:dyDescent="0.15">
      <c r="A1031" s="32">
        <v>1028</v>
      </c>
      <c r="B1031" s="20" t="s">
        <v>3756</v>
      </c>
      <c r="C1031" s="21" t="s">
        <v>3757</v>
      </c>
      <c r="D1031" s="20" t="s">
        <v>3758</v>
      </c>
      <c r="E1031" s="22" t="s">
        <v>3759</v>
      </c>
      <c r="F1031" s="23" t="s">
        <v>16</v>
      </c>
      <c r="G1031" s="24"/>
      <c r="H1031" s="25"/>
      <c r="I1031" s="26"/>
    </row>
    <row r="1032" spans="1:9" ht="24" customHeight="1" x14ac:dyDescent="0.15">
      <c r="A1032" s="32">
        <v>1029</v>
      </c>
      <c r="B1032" s="20" t="s">
        <v>3760</v>
      </c>
      <c r="C1032" s="21" t="s">
        <v>3761</v>
      </c>
      <c r="D1032" s="20" t="s">
        <v>3762</v>
      </c>
      <c r="E1032" s="22" t="s">
        <v>3763</v>
      </c>
      <c r="F1032" s="23" t="s">
        <v>16</v>
      </c>
      <c r="G1032" s="24"/>
      <c r="H1032" s="25"/>
      <c r="I1032" s="26"/>
    </row>
    <row r="1033" spans="1:9" ht="24" customHeight="1" x14ac:dyDescent="0.15">
      <c r="A1033" s="32">
        <v>1030</v>
      </c>
      <c r="B1033" s="20" t="s">
        <v>3764</v>
      </c>
      <c r="C1033" s="21" t="s">
        <v>3765</v>
      </c>
      <c r="D1033" s="20" t="s">
        <v>3766</v>
      </c>
      <c r="E1033" s="22" t="s">
        <v>3767</v>
      </c>
      <c r="F1033" s="23" t="s">
        <v>16</v>
      </c>
      <c r="G1033" s="24"/>
      <c r="H1033" s="25"/>
      <c r="I1033" s="26"/>
    </row>
    <row r="1034" spans="1:9" ht="24" customHeight="1" x14ac:dyDescent="0.15">
      <c r="A1034" s="32">
        <v>1031</v>
      </c>
      <c r="B1034" s="20" t="s">
        <v>3768</v>
      </c>
      <c r="C1034" s="21" t="s">
        <v>3769</v>
      </c>
      <c r="D1034" s="20" t="s">
        <v>3770</v>
      </c>
      <c r="E1034" s="22" t="s">
        <v>3771</v>
      </c>
      <c r="F1034" s="23" t="s">
        <v>16</v>
      </c>
      <c r="G1034" s="24"/>
      <c r="H1034" s="25"/>
      <c r="I1034" s="26"/>
    </row>
    <row r="1035" spans="1:9" ht="24" customHeight="1" x14ac:dyDescent="0.15">
      <c r="A1035" s="32">
        <v>1032</v>
      </c>
      <c r="B1035" s="20" t="s">
        <v>3772</v>
      </c>
      <c r="C1035" s="21" t="s">
        <v>3773</v>
      </c>
      <c r="D1035" s="20" t="s">
        <v>3774</v>
      </c>
      <c r="E1035" s="22" t="s">
        <v>3775</v>
      </c>
      <c r="F1035" s="23" t="s">
        <v>16</v>
      </c>
      <c r="G1035" s="24"/>
      <c r="H1035" s="25"/>
      <c r="I1035" s="26"/>
    </row>
    <row r="1036" spans="1:9" ht="24" customHeight="1" x14ac:dyDescent="0.15">
      <c r="A1036" s="32">
        <v>1033</v>
      </c>
      <c r="B1036" s="20" t="s">
        <v>3776</v>
      </c>
      <c r="C1036" s="21" t="s">
        <v>3777</v>
      </c>
      <c r="D1036" s="20" t="s">
        <v>3778</v>
      </c>
      <c r="E1036" s="22" t="s">
        <v>3779</v>
      </c>
      <c r="F1036" s="23" t="s">
        <v>16</v>
      </c>
      <c r="G1036" s="24"/>
      <c r="H1036" s="25"/>
      <c r="I1036" s="26"/>
    </row>
    <row r="1037" spans="1:9" ht="24" customHeight="1" x14ac:dyDescent="0.15">
      <c r="A1037" s="32">
        <v>1034</v>
      </c>
      <c r="B1037" s="20" t="s">
        <v>3780</v>
      </c>
      <c r="C1037" s="21" t="s">
        <v>3781</v>
      </c>
      <c r="D1037" s="20" t="s">
        <v>3782</v>
      </c>
      <c r="E1037" s="22" t="s">
        <v>3783</v>
      </c>
      <c r="F1037" s="23" t="s">
        <v>16</v>
      </c>
      <c r="G1037" s="24"/>
      <c r="H1037" s="25"/>
      <c r="I1037" s="26"/>
    </row>
    <row r="1038" spans="1:9" ht="24" customHeight="1" x14ac:dyDescent="0.15">
      <c r="A1038" s="32">
        <v>1035</v>
      </c>
      <c r="B1038" s="20" t="s">
        <v>3784</v>
      </c>
      <c r="C1038" s="21" t="s">
        <v>3785</v>
      </c>
      <c r="D1038" s="20" t="s">
        <v>3786</v>
      </c>
      <c r="E1038" s="22" t="s">
        <v>3787</v>
      </c>
      <c r="F1038" s="23" t="s">
        <v>16</v>
      </c>
      <c r="G1038" s="24"/>
      <c r="H1038" s="25"/>
      <c r="I1038" s="26"/>
    </row>
    <row r="1039" spans="1:9" ht="24" customHeight="1" x14ac:dyDescent="0.15">
      <c r="A1039" s="32">
        <v>1036</v>
      </c>
      <c r="B1039" s="20" t="s">
        <v>3788</v>
      </c>
      <c r="C1039" s="21" t="s">
        <v>3789</v>
      </c>
      <c r="D1039" s="20" t="s">
        <v>3790</v>
      </c>
      <c r="E1039" s="22" t="s">
        <v>3791</v>
      </c>
      <c r="F1039" s="23" t="s">
        <v>16</v>
      </c>
      <c r="G1039" s="24"/>
      <c r="H1039" s="25"/>
      <c r="I1039" s="26"/>
    </row>
    <row r="1040" spans="1:9" ht="24" customHeight="1" x14ac:dyDescent="0.15">
      <c r="A1040" s="32">
        <v>1037</v>
      </c>
      <c r="B1040" s="20" t="s">
        <v>3792</v>
      </c>
      <c r="C1040" s="21" t="s">
        <v>3793</v>
      </c>
      <c r="D1040" s="20" t="s">
        <v>3794</v>
      </c>
      <c r="E1040" s="22" t="s">
        <v>3795</v>
      </c>
      <c r="F1040" s="23"/>
      <c r="G1040" s="24"/>
      <c r="H1040" s="27" t="s">
        <v>2714</v>
      </c>
      <c r="I1040" s="27" t="s">
        <v>2714</v>
      </c>
    </row>
    <row r="1041" spans="1:9" ht="24" customHeight="1" x14ac:dyDescent="0.15">
      <c r="A1041" s="32">
        <v>1038</v>
      </c>
      <c r="B1041" s="20" t="s">
        <v>3796</v>
      </c>
      <c r="C1041" s="21" t="s">
        <v>3797</v>
      </c>
      <c r="D1041" s="20" t="s">
        <v>3798</v>
      </c>
      <c r="E1041" s="22" t="s">
        <v>3799</v>
      </c>
      <c r="F1041" s="23" t="s">
        <v>16</v>
      </c>
      <c r="G1041" s="24"/>
      <c r="H1041" s="25"/>
      <c r="I1041" s="26"/>
    </row>
    <row r="1042" spans="1:9" ht="24" customHeight="1" x14ac:dyDescent="0.15">
      <c r="A1042" s="32">
        <v>1039</v>
      </c>
      <c r="B1042" s="20" t="s">
        <v>3800</v>
      </c>
      <c r="C1042" s="21" t="s">
        <v>3801</v>
      </c>
      <c r="D1042" s="20" t="s">
        <v>3802</v>
      </c>
      <c r="E1042" s="22" t="s">
        <v>3803</v>
      </c>
      <c r="F1042" s="23" t="s">
        <v>16</v>
      </c>
      <c r="G1042" s="24"/>
      <c r="H1042" s="25"/>
      <c r="I1042" s="26"/>
    </row>
    <row r="1043" spans="1:9" ht="24" customHeight="1" x14ac:dyDescent="0.15">
      <c r="A1043" s="32">
        <v>1040</v>
      </c>
      <c r="B1043" s="20" t="s">
        <v>3804</v>
      </c>
      <c r="C1043" s="21" t="s">
        <v>3805</v>
      </c>
      <c r="D1043" s="20" t="s">
        <v>3806</v>
      </c>
      <c r="E1043" s="22" t="s">
        <v>3807</v>
      </c>
      <c r="F1043" s="23" t="s">
        <v>16</v>
      </c>
      <c r="G1043" s="24"/>
      <c r="H1043" s="25"/>
      <c r="I1043" s="26"/>
    </row>
    <row r="1044" spans="1:9" ht="24" customHeight="1" x14ac:dyDescent="0.15">
      <c r="A1044" s="32">
        <v>1041</v>
      </c>
      <c r="B1044" s="20" t="s">
        <v>3808</v>
      </c>
      <c r="C1044" s="21" t="s">
        <v>3809</v>
      </c>
      <c r="D1044" s="20" t="s">
        <v>3810</v>
      </c>
      <c r="E1044" s="22" t="s">
        <v>3811</v>
      </c>
      <c r="F1044" s="23" t="s">
        <v>16</v>
      </c>
      <c r="G1044" s="24"/>
      <c r="H1044" s="28"/>
      <c r="I1044" s="29"/>
    </row>
    <row r="1045" spans="1:9" ht="24" customHeight="1" x14ac:dyDescent="0.15">
      <c r="A1045" s="32">
        <v>1042</v>
      </c>
      <c r="B1045" s="20" t="s">
        <v>3812</v>
      </c>
      <c r="C1045" s="21" t="s">
        <v>3813</v>
      </c>
      <c r="D1045" s="20" t="s">
        <v>3814</v>
      </c>
      <c r="E1045" s="22" t="s">
        <v>3815</v>
      </c>
      <c r="F1045" s="23" t="s">
        <v>16</v>
      </c>
      <c r="G1045" s="24"/>
      <c r="H1045" s="25"/>
      <c r="I1045" s="26"/>
    </row>
    <row r="1046" spans="1:9" ht="24" customHeight="1" x14ac:dyDescent="0.15">
      <c r="A1046" s="32">
        <v>1043</v>
      </c>
      <c r="B1046" s="20" t="s">
        <v>3816</v>
      </c>
      <c r="C1046" s="21" t="s">
        <v>3817</v>
      </c>
      <c r="D1046" s="20" t="s">
        <v>3818</v>
      </c>
      <c r="E1046" s="22" t="s">
        <v>3819</v>
      </c>
      <c r="F1046" s="23" t="s">
        <v>16</v>
      </c>
      <c r="G1046" s="24"/>
      <c r="H1046" s="25"/>
      <c r="I1046" s="26"/>
    </row>
    <row r="1047" spans="1:9" ht="24" customHeight="1" x14ac:dyDescent="0.15">
      <c r="A1047" s="32">
        <v>1044</v>
      </c>
      <c r="B1047" s="20" t="s">
        <v>3820</v>
      </c>
      <c r="C1047" s="21" t="s">
        <v>3821</v>
      </c>
      <c r="D1047" s="20" t="s">
        <v>3822</v>
      </c>
      <c r="E1047" s="22" t="s">
        <v>3823</v>
      </c>
      <c r="F1047" s="23" t="s">
        <v>16</v>
      </c>
      <c r="G1047" s="24"/>
      <c r="H1047" s="28"/>
      <c r="I1047" s="29"/>
    </row>
    <row r="1048" spans="1:9" ht="24" customHeight="1" x14ac:dyDescent="0.15">
      <c r="A1048" s="32">
        <v>1045</v>
      </c>
      <c r="B1048" s="20" t="s">
        <v>3824</v>
      </c>
      <c r="C1048" s="21" t="s">
        <v>3825</v>
      </c>
      <c r="D1048" s="20" t="s">
        <v>3826</v>
      </c>
      <c r="E1048" s="22" t="s">
        <v>3827</v>
      </c>
      <c r="F1048" s="23" t="s">
        <v>16</v>
      </c>
      <c r="G1048" s="24"/>
      <c r="H1048" s="25" t="s">
        <v>16</v>
      </c>
      <c r="I1048" s="26" t="s">
        <v>16</v>
      </c>
    </row>
    <row r="1049" spans="1:9" ht="24" customHeight="1" x14ac:dyDescent="0.15">
      <c r="A1049" s="32">
        <v>1046</v>
      </c>
      <c r="B1049" s="20" t="s">
        <v>3828</v>
      </c>
      <c r="C1049" s="21" t="s">
        <v>3829</v>
      </c>
      <c r="D1049" s="20" t="s">
        <v>3830</v>
      </c>
      <c r="E1049" s="22" t="s">
        <v>3831</v>
      </c>
      <c r="F1049" s="23" t="s">
        <v>16</v>
      </c>
      <c r="G1049" s="24"/>
      <c r="H1049" s="25"/>
      <c r="I1049" s="26"/>
    </row>
    <row r="1050" spans="1:9" ht="24" customHeight="1" x14ac:dyDescent="0.15">
      <c r="A1050" s="32">
        <v>1047</v>
      </c>
      <c r="B1050" s="20" t="s">
        <v>3832</v>
      </c>
      <c r="C1050" s="21" t="s">
        <v>3833</v>
      </c>
      <c r="D1050" s="20" t="s">
        <v>3834</v>
      </c>
      <c r="E1050" s="22" t="s">
        <v>3835</v>
      </c>
      <c r="F1050" s="23" t="s">
        <v>16</v>
      </c>
      <c r="G1050" s="24"/>
      <c r="H1050" s="25"/>
      <c r="I1050" s="26"/>
    </row>
    <row r="1051" spans="1:9" ht="24" customHeight="1" x14ac:dyDescent="0.15">
      <c r="A1051" s="32">
        <v>1048</v>
      </c>
      <c r="B1051" s="20" t="s">
        <v>3836</v>
      </c>
      <c r="C1051" s="21" t="s">
        <v>3837</v>
      </c>
      <c r="D1051" s="20" t="s">
        <v>3838</v>
      </c>
      <c r="E1051" s="22" t="s">
        <v>3839</v>
      </c>
      <c r="F1051" s="23" t="s">
        <v>16</v>
      </c>
      <c r="G1051" s="24"/>
      <c r="H1051" s="25"/>
      <c r="I1051" s="26"/>
    </row>
    <row r="1052" spans="1:9" ht="24" customHeight="1" x14ac:dyDescent="0.15">
      <c r="A1052" s="32">
        <v>1049</v>
      </c>
      <c r="B1052" s="20" t="s">
        <v>3840</v>
      </c>
      <c r="C1052" s="21" t="s">
        <v>3841</v>
      </c>
      <c r="D1052" s="20" t="s">
        <v>3842</v>
      </c>
      <c r="E1052" s="22" t="s">
        <v>3843</v>
      </c>
      <c r="F1052" s="23" t="s">
        <v>16</v>
      </c>
      <c r="G1052" s="24"/>
      <c r="H1052" s="25"/>
      <c r="I1052" s="26"/>
    </row>
    <row r="1053" spans="1:9" ht="24" customHeight="1" x14ac:dyDescent="0.15">
      <c r="A1053" s="32">
        <v>1050</v>
      </c>
      <c r="B1053" s="20" t="s">
        <v>3844</v>
      </c>
      <c r="C1053" s="21" t="s">
        <v>3845</v>
      </c>
      <c r="D1053" s="20" t="s">
        <v>3846</v>
      </c>
      <c r="E1053" s="22" t="s">
        <v>3847</v>
      </c>
      <c r="F1053" s="23" t="s">
        <v>16</v>
      </c>
      <c r="G1053" s="24"/>
      <c r="H1053" s="25"/>
      <c r="I1053" s="26"/>
    </row>
    <row r="1054" spans="1:9" ht="24" customHeight="1" x14ac:dyDescent="0.15">
      <c r="A1054" s="32">
        <v>1051</v>
      </c>
      <c r="B1054" s="20" t="s">
        <v>3848</v>
      </c>
      <c r="C1054" s="21" t="s">
        <v>3849</v>
      </c>
      <c r="D1054" s="20" t="s">
        <v>3850</v>
      </c>
      <c r="E1054" s="22" t="s">
        <v>3851</v>
      </c>
      <c r="F1054" s="23" t="s">
        <v>16</v>
      </c>
      <c r="G1054" s="24"/>
      <c r="H1054" s="25"/>
      <c r="I1054" s="26"/>
    </row>
    <row r="1055" spans="1:9" ht="24" customHeight="1" x14ac:dyDescent="0.15">
      <c r="A1055" s="32">
        <v>1052</v>
      </c>
      <c r="B1055" s="20" t="s">
        <v>3852</v>
      </c>
      <c r="C1055" s="21" t="s">
        <v>3853</v>
      </c>
      <c r="D1055" s="20" t="s">
        <v>3854</v>
      </c>
      <c r="E1055" s="22" t="s">
        <v>3855</v>
      </c>
      <c r="F1055" s="23"/>
      <c r="G1055" s="24"/>
      <c r="H1055" s="27" t="s">
        <v>2714</v>
      </c>
      <c r="I1055" s="27" t="s">
        <v>2714</v>
      </c>
    </row>
    <row r="1056" spans="1:9" ht="24" customHeight="1" x14ac:dyDescent="0.15">
      <c r="A1056" s="32">
        <v>1053</v>
      </c>
      <c r="B1056" s="20" t="s">
        <v>3856</v>
      </c>
      <c r="C1056" s="21" t="s">
        <v>3857</v>
      </c>
      <c r="D1056" s="20" t="s">
        <v>3858</v>
      </c>
      <c r="E1056" s="22" t="s">
        <v>3859</v>
      </c>
      <c r="F1056" s="23" t="s">
        <v>16</v>
      </c>
      <c r="G1056" s="24"/>
      <c r="H1056" s="25"/>
      <c r="I1056" s="26"/>
    </row>
    <row r="1057" spans="1:9" ht="24" customHeight="1" x14ac:dyDescent="0.15">
      <c r="A1057" s="32">
        <v>1054</v>
      </c>
      <c r="B1057" s="20" t="s">
        <v>3860</v>
      </c>
      <c r="C1057" s="21" t="s">
        <v>3861</v>
      </c>
      <c r="D1057" s="20" t="s">
        <v>3862</v>
      </c>
      <c r="E1057" s="22" t="s">
        <v>3863</v>
      </c>
      <c r="F1057" s="23"/>
      <c r="G1057" s="24"/>
      <c r="H1057" s="27" t="s">
        <v>2714</v>
      </c>
      <c r="I1057" s="27" t="s">
        <v>2714</v>
      </c>
    </row>
    <row r="1058" spans="1:9" ht="24" customHeight="1" x14ac:dyDescent="0.15">
      <c r="A1058" s="32">
        <v>1055</v>
      </c>
      <c r="B1058" s="20" t="s">
        <v>3864</v>
      </c>
      <c r="C1058" s="21" t="s">
        <v>3865</v>
      </c>
      <c r="D1058" s="20" t="s">
        <v>3866</v>
      </c>
      <c r="E1058" s="22" t="s">
        <v>3867</v>
      </c>
      <c r="F1058" s="23" t="s">
        <v>16</v>
      </c>
      <c r="G1058" s="24"/>
      <c r="H1058" s="25"/>
      <c r="I1058" s="26"/>
    </row>
    <row r="1059" spans="1:9" ht="24" customHeight="1" x14ac:dyDescent="0.15">
      <c r="A1059" s="32">
        <v>1056</v>
      </c>
      <c r="B1059" s="20" t="s">
        <v>3868</v>
      </c>
      <c r="C1059" s="21" t="s">
        <v>3869</v>
      </c>
      <c r="D1059" s="20" t="s">
        <v>3870</v>
      </c>
      <c r="E1059" s="22" t="s">
        <v>3871</v>
      </c>
      <c r="F1059" s="23" t="s">
        <v>16</v>
      </c>
      <c r="G1059" s="24"/>
      <c r="H1059" s="28"/>
      <c r="I1059" s="26"/>
    </row>
    <row r="1060" spans="1:9" ht="24" customHeight="1" x14ac:dyDescent="0.15">
      <c r="A1060" s="32">
        <v>1057</v>
      </c>
      <c r="B1060" s="20" t="s">
        <v>3872</v>
      </c>
      <c r="C1060" s="21" t="s">
        <v>3873</v>
      </c>
      <c r="D1060" s="20" t="s">
        <v>3874</v>
      </c>
      <c r="E1060" s="22" t="s">
        <v>3875</v>
      </c>
      <c r="F1060" s="23" t="s">
        <v>16</v>
      </c>
      <c r="G1060" s="24"/>
      <c r="H1060" s="25"/>
      <c r="I1060" s="26"/>
    </row>
    <row r="1061" spans="1:9" ht="24" customHeight="1" x14ac:dyDescent="0.15">
      <c r="A1061" s="32">
        <v>1058</v>
      </c>
      <c r="B1061" s="20" t="s">
        <v>3876</v>
      </c>
      <c r="C1061" s="21" t="s">
        <v>3877</v>
      </c>
      <c r="D1061" s="20" t="s">
        <v>3878</v>
      </c>
      <c r="E1061" s="22" t="s">
        <v>3879</v>
      </c>
      <c r="F1061" s="23"/>
      <c r="G1061" s="24"/>
      <c r="H1061" s="27" t="s">
        <v>2714</v>
      </c>
      <c r="I1061" s="27" t="s">
        <v>2714</v>
      </c>
    </row>
    <row r="1062" spans="1:9" ht="24" customHeight="1" x14ac:dyDescent="0.15">
      <c r="A1062" s="32">
        <v>1059</v>
      </c>
      <c r="B1062" s="20" t="s">
        <v>3880</v>
      </c>
      <c r="C1062" s="21" t="s">
        <v>3877</v>
      </c>
      <c r="D1062" s="20" t="s">
        <v>3881</v>
      </c>
      <c r="E1062" s="22" t="s">
        <v>3882</v>
      </c>
      <c r="F1062" s="23" t="s">
        <v>16</v>
      </c>
      <c r="G1062" s="24"/>
      <c r="H1062" s="25"/>
      <c r="I1062" s="26"/>
    </row>
    <row r="1063" spans="1:9" ht="24" customHeight="1" x14ac:dyDescent="0.15">
      <c r="A1063" s="32">
        <v>1060</v>
      </c>
      <c r="B1063" s="20" t="s">
        <v>3883</v>
      </c>
      <c r="C1063" s="21" t="s">
        <v>3884</v>
      </c>
      <c r="D1063" s="20" t="s">
        <v>3885</v>
      </c>
      <c r="E1063" s="22" t="s">
        <v>3886</v>
      </c>
      <c r="F1063" s="23" t="s">
        <v>16</v>
      </c>
      <c r="G1063" s="24"/>
      <c r="H1063" s="28"/>
      <c r="I1063" s="29"/>
    </row>
    <row r="1064" spans="1:9" ht="24" customHeight="1" x14ac:dyDescent="0.15">
      <c r="A1064" s="32">
        <v>1061</v>
      </c>
      <c r="B1064" s="20" t="s">
        <v>3887</v>
      </c>
      <c r="C1064" s="21" t="s">
        <v>3888</v>
      </c>
      <c r="D1064" s="20" t="s">
        <v>3889</v>
      </c>
      <c r="E1064" s="22" t="s">
        <v>3890</v>
      </c>
      <c r="F1064" s="23"/>
      <c r="G1064" s="24"/>
      <c r="H1064" s="27" t="s">
        <v>2714</v>
      </c>
      <c r="I1064" s="27" t="s">
        <v>2714</v>
      </c>
    </row>
    <row r="1065" spans="1:9" ht="24" customHeight="1" x14ac:dyDescent="0.15">
      <c r="A1065" s="32">
        <v>1062</v>
      </c>
      <c r="B1065" s="20" t="s">
        <v>3891</v>
      </c>
      <c r="C1065" s="21" t="s">
        <v>3892</v>
      </c>
      <c r="D1065" s="20" t="s">
        <v>3893</v>
      </c>
      <c r="E1065" s="22" t="s">
        <v>3894</v>
      </c>
      <c r="F1065" s="23"/>
      <c r="G1065" s="24"/>
      <c r="H1065" s="27" t="s">
        <v>2714</v>
      </c>
      <c r="I1065" s="27" t="s">
        <v>2714</v>
      </c>
    </row>
    <row r="1066" spans="1:9" ht="24" customHeight="1" x14ac:dyDescent="0.15">
      <c r="A1066" s="32">
        <v>1063</v>
      </c>
      <c r="B1066" s="20" t="s">
        <v>3895</v>
      </c>
      <c r="C1066" s="21" t="s">
        <v>3892</v>
      </c>
      <c r="D1066" s="20" t="s">
        <v>3896</v>
      </c>
      <c r="E1066" s="22" t="s">
        <v>3897</v>
      </c>
      <c r="F1066" s="23" t="s">
        <v>16</v>
      </c>
      <c r="G1066" s="24"/>
      <c r="H1066" s="28"/>
      <c r="I1066" s="29"/>
    </row>
    <row r="1067" spans="1:9" ht="24" customHeight="1" x14ac:dyDescent="0.15">
      <c r="A1067" s="32">
        <v>1064</v>
      </c>
      <c r="B1067" s="20" t="s">
        <v>3898</v>
      </c>
      <c r="C1067" s="21" t="s">
        <v>3899</v>
      </c>
      <c r="D1067" s="20" t="s">
        <v>3900</v>
      </c>
      <c r="E1067" s="22" t="s">
        <v>3901</v>
      </c>
      <c r="F1067" s="23" t="s">
        <v>16</v>
      </c>
      <c r="G1067" s="24"/>
      <c r="H1067" s="28"/>
      <c r="I1067" s="29"/>
    </row>
    <row r="1068" spans="1:9" ht="24" customHeight="1" x14ac:dyDescent="0.15">
      <c r="A1068" s="32">
        <v>1065</v>
      </c>
      <c r="B1068" s="20" t="s">
        <v>3902</v>
      </c>
      <c r="C1068" s="21" t="s">
        <v>3903</v>
      </c>
      <c r="D1068" s="20" t="s">
        <v>3904</v>
      </c>
      <c r="E1068" s="22" t="s">
        <v>3905</v>
      </c>
      <c r="F1068" s="23"/>
      <c r="G1068" s="24"/>
      <c r="H1068" s="27" t="s">
        <v>2714</v>
      </c>
      <c r="I1068" s="27" t="s">
        <v>2714</v>
      </c>
    </row>
    <row r="1069" spans="1:9" ht="24" customHeight="1" x14ac:dyDescent="0.15">
      <c r="A1069" s="32">
        <v>1066</v>
      </c>
      <c r="B1069" s="20" t="s">
        <v>3906</v>
      </c>
      <c r="C1069" s="21" t="s">
        <v>3903</v>
      </c>
      <c r="D1069" s="20" t="s">
        <v>3904</v>
      </c>
      <c r="E1069" s="22" t="s">
        <v>3907</v>
      </c>
      <c r="F1069" s="23" t="s">
        <v>16</v>
      </c>
      <c r="G1069" s="24"/>
      <c r="H1069" s="25"/>
      <c r="I1069" s="26"/>
    </row>
    <row r="1070" spans="1:9" ht="24" customHeight="1" x14ac:dyDescent="0.15">
      <c r="A1070" s="32">
        <v>1067</v>
      </c>
      <c r="B1070" s="20" t="s">
        <v>3908</v>
      </c>
      <c r="C1070" s="21" t="s">
        <v>3909</v>
      </c>
      <c r="D1070" s="20" t="s">
        <v>3910</v>
      </c>
      <c r="E1070" s="22" t="s">
        <v>3911</v>
      </c>
      <c r="F1070" s="23" t="s">
        <v>16</v>
      </c>
      <c r="G1070" s="24"/>
      <c r="H1070" s="28"/>
      <c r="I1070" s="29"/>
    </row>
    <row r="1071" spans="1:9" ht="24" customHeight="1" x14ac:dyDescent="0.15">
      <c r="A1071" s="32">
        <v>1068</v>
      </c>
      <c r="B1071" s="20" t="s">
        <v>3912</v>
      </c>
      <c r="C1071" s="21" t="s">
        <v>3909</v>
      </c>
      <c r="D1071" s="20" t="s">
        <v>3910</v>
      </c>
      <c r="E1071" s="22" t="s">
        <v>3913</v>
      </c>
      <c r="F1071" s="23"/>
      <c r="G1071" s="24"/>
      <c r="H1071" s="27" t="s">
        <v>2714</v>
      </c>
      <c r="I1071" s="27" t="s">
        <v>2714</v>
      </c>
    </row>
    <row r="1072" spans="1:9" ht="24" customHeight="1" x14ac:dyDescent="0.15">
      <c r="A1072" s="32">
        <v>1069</v>
      </c>
      <c r="B1072" s="20" t="s">
        <v>3914</v>
      </c>
      <c r="C1072" s="21" t="s">
        <v>3915</v>
      </c>
      <c r="D1072" s="20" t="s">
        <v>3916</v>
      </c>
      <c r="E1072" s="22" t="s">
        <v>3917</v>
      </c>
      <c r="F1072" s="23" t="s">
        <v>16</v>
      </c>
      <c r="G1072" s="24"/>
      <c r="H1072" s="25"/>
      <c r="I1072" s="26"/>
    </row>
    <row r="1073" spans="1:9" ht="24" customHeight="1" x14ac:dyDescent="0.15">
      <c r="A1073" s="32">
        <v>1070</v>
      </c>
      <c r="B1073" s="20" t="s">
        <v>3918</v>
      </c>
      <c r="C1073" s="21" t="s">
        <v>3919</v>
      </c>
      <c r="D1073" s="20" t="s">
        <v>3920</v>
      </c>
      <c r="E1073" s="22" t="s">
        <v>3921</v>
      </c>
      <c r="F1073" s="23"/>
      <c r="G1073" s="24"/>
      <c r="H1073" s="27" t="s">
        <v>2714</v>
      </c>
      <c r="I1073" s="27" t="s">
        <v>2714</v>
      </c>
    </row>
    <row r="1074" spans="1:9" ht="24" customHeight="1" x14ac:dyDescent="0.15">
      <c r="A1074" s="32">
        <v>1071</v>
      </c>
      <c r="B1074" s="20" t="s">
        <v>3922</v>
      </c>
      <c r="C1074" s="21" t="s">
        <v>3923</v>
      </c>
      <c r="D1074" s="20" t="s">
        <v>3924</v>
      </c>
      <c r="E1074" s="22" t="s">
        <v>3925</v>
      </c>
      <c r="F1074" s="23" t="s">
        <v>16</v>
      </c>
      <c r="G1074" s="24"/>
      <c r="H1074" s="28"/>
      <c r="I1074" s="29"/>
    </row>
    <row r="1075" spans="1:9" ht="24" customHeight="1" x14ac:dyDescent="0.15">
      <c r="A1075" s="32">
        <v>1072</v>
      </c>
      <c r="B1075" s="20" t="s">
        <v>3926</v>
      </c>
      <c r="C1075" s="21" t="s">
        <v>3927</v>
      </c>
      <c r="D1075" s="20" t="s">
        <v>3928</v>
      </c>
      <c r="E1075" s="22" t="s">
        <v>3929</v>
      </c>
      <c r="F1075" s="23"/>
      <c r="G1075" s="24"/>
      <c r="H1075" s="27" t="s">
        <v>2714</v>
      </c>
      <c r="I1075" s="27" t="s">
        <v>2714</v>
      </c>
    </row>
    <row r="1076" spans="1:9" ht="24" customHeight="1" x14ac:dyDescent="0.15">
      <c r="A1076" s="32">
        <v>1073</v>
      </c>
      <c r="B1076" s="20" t="s">
        <v>3930</v>
      </c>
      <c r="C1076" s="21" t="s">
        <v>3931</v>
      </c>
      <c r="D1076" s="20" t="s">
        <v>3932</v>
      </c>
      <c r="E1076" s="22" t="s">
        <v>3933</v>
      </c>
      <c r="F1076" s="23" t="s">
        <v>16</v>
      </c>
      <c r="G1076" s="24"/>
      <c r="H1076" s="25"/>
      <c r="I1076" s="26"/>
    </row>
    <row r="1077" spans="1:9" ht="24" customHeight="1" x14ac:dyDescent="0.15">
      <c r="A1077" s="32">
        <v>1074</v>
      </c>
      <c r="B1077" s="20" t="s">
        <v>3934</v>
      </c>
      <c r="C1077" s="21" t="s">
        <v>3935</v>
      </c>
      <c r="D1077" s="20" t="s">
        <v>3936</v>
      </c>
      <c r="E1077" s="22" t="s">
        <v>3937</v>
      </c>
      <c r="F1077" s="23" t="s">
        <v>16</v>
      </c>
      <c r="G1077" s="24"/>
      <c r="H1077" s="28"/>
      <c r="I1077" s="29"/>
    </row>
    <row r="1078" spans="1:9" ht="24" customHeight="1" x14ac:dyDescent="0.15">
      <c r="A1078" s="32">
        <v>1075</v>
      </c>
      <c r="B1078" s="20" t="s">
        <v>3938</v>
      </c>
      <c r="C1078" s="21" t="s">
        <v>3939</v>
      </c>
      <c r="D1078" s="20" t="s">
        <v>3940</v>
      </c>
      <c r="E1078" s="22" t="s">
        <v>3941</v>
      </c>
      <c r="F1078" s="23"/>
      <c r="G1078" s="24"/>
      <c r="H1078" s="27" t="s">
        <v>2714</v>
      </c>
      <c r="I1078" s="27" t="s">
        <v>2714</v>
      </c>
    </row>
    <row r="1079" spans="1:9" ht="24" customHeight="1" x14ac:dyDescent="0.15">
      <c r="A1079" s="32">
        <v>1076</v>
      </c>
      <c r="B1079" s="20" t="s">
        <v>3942</v>
      </c>
      <c r="C1079" s="21" t="s">
        <v>3939</v>
      </c>
      <c r="D1079" s="20" t="s">
        <v>3943</v>
      </c>
      <c r="E1079" s="22" t="s">
        <v>3944</v>
      </c>
      <c r="F1079" s="23" t="s">
        <v>16</v>
      </c>
      <c r="G1079" s="24"/>
      <c r="H1079" s="28"/>
      <c r="I1079" s="29"/>
    </row>
    <row r="1080" spans="1:9" ht="24" customHeight="1" x14ac:dyDescent="0.15">
      <c r="A1080" s="32">
        <v>1077</v>
      </c>
      <c r="B1080" s="20" t="s">
        <v>3945</v>
      </c>
      <c r="C1080" s="21" t="s">
        <v>3946</v>
      </c>
      <c r="D1080" s="20" t="s">
        <v>3947</v>
      </c>
      <c r="E1080" s="22" t="s">
        <v>3948</v>
      </c>
      <c r="F1080" s="23" t="s">
        <v>16</v>
      </c>
      <c r="G1080" s="24"/>
      <c r="H1080" s="28"/>
      <c r="I1080" s="29"/>
    </row>
    <row r="1081" spans="1:9" ht="24" customHeight="1" x14ac:dyDescent="0.15">
      <c r="A1081" s="32">
        <v>1078</v>
      </c>
      <c r="B1081" s="20" t="s">
        <v>3949</v>
      </c>
      <c r="C1081" s="21" t="s">
        <v>3950</v>
      </c>
      <c r="D1081" s="20" t="s">
        <v>3951</v>
      </c>
      <c r="E1081" s="22" t="s">
        <v>3952</v>
      </c>
      <c r="F1081" s="23" t="s">
        <v>16</v>
      </c>
      <c r="G1081" s="24"/>
      <c r="H1081" s="28"/>
      <c r="I1081" s="29"/>
    </row>
    <row r="1082" spans="1:9" ht="24" customHeight="1" x14ac:dyDescent="0.15">
      <c r="A1082" s="32">
        <v>1079</v>
      </c>
      <c r="B1082" s="20" t="s">
        <v>3953</v>
      </c>
      <c r="C1082" s="21" t="s">
        <v>3950</v>
      </c>
      <c r="D1082" s="20" t="s">
        <v>3954</v>
      </c>
      <c r="E1082" s="22" t="s">
        <v>3955</v>
      </c>
      <c r="F1082" s="23" t="s">
        <v>16</v>
      </c>
      <c r="G1082" s="24"/>
      <c r="H1082" s="28"/>
      <c r="I1082" s="29"/>
    </row>
    <row r="1083" spans="1:9" ht="24" customHeight="1" x14ac:dyDescent="0.15">
      <c r="A1083" s="32">
        <v>1080</v>
      </c>
      <c r="B1083" s="20" t="s">
        <v>3956</v>
      </c>
      <c r="C1083" s="21" t="s">
        <v>3957</v>
      </c>
      <c r="D1083" s="20" t="s">
        <v>3958</v>
      </c>
      <c r="E1083" s="22" t="s">
        <v>3959</v>
      </c>
      <c r="F1083" s="23" t="s">
        <v>16</v>
      </c>
      <c r="G1083" s="24"/>
      <c r="H1083" s="25"/>
      <c r="I1083" s="26"/>
    </row>
    <row r="1084" spans="1:9" ht="24" customHeight="1" x14ac:dyDescent="0.15">
      <c r="A1084" s="32">
        <v>1081</v>
      </c>
      <c r="B1084" s="20" t="s">
        <v>3960</v>
      </c>
      <c r="C1084" s="21" t="s">
        <v>3961</v>
      </c>
      <c r="D1084" s="20" t="s">
        <v>3962</v>
      </c>
      <c r="E1084" s="22" t="s">
        <v>3963</v>
      </c>
      <c r="F1084" s="23" t="s">
        <v>16</v>
      </c>
      <c r="G1084" s="24"/>
      <c r="H1084" s="28"/>
      <c r="I1084" s="29"/>
    </row>
    <row r="1085" spans="1:9" ht="24" customHeight="1" x14ac:dyDescent="0.15">
      <c r="A1085" s="32">
        <v>1082</v>
      </c>
      <c r="B1085" s="20" t="s">
        <v>3964</v>
      </c>
      <c r="C1085" s="21" t="s">
        <v>3965</v>
      </c>
      <c r="D1085" s="20" t="s">
        <v>3966</v>
      </c>
      <c r="E1085" s="22" t="s">
        <v>3967</v>
      </c>
      <c r="F1085" s="23" t="s">
        <v>16</v>
      </c>
      <c r="G1085" s="24"/>
      <c r="H1085" s="25"/>
      <c r="I1085" s="26"/>
    </row>
    <row r="1086" spans="1:9" ht="24" customHeight="1" x14ac:dyDescent="0.15">
      <c r="A1086" s="32">
        <v>1083</v>
      </c>
      <c r="B1086" s="20" t="s">
        <v>3968</v>
      </c>
      <c r="C1086" s="21" t="s">
        <v>3969</v>
      </c>
      <c r="D1086" s="20" t="s">
        <v>3970</v>
      </c>
      <c r="E1086" s="22" t="s">
        <v>3971</v>
      </c>
      <c r="F1086" s="23" t="s">
        <v>16</v>
      </c>
      <c r="G1086" s="24"/>
      <c r="H1086" s="28"/>
      <c r="I1086" s="28"/>
    </row>
    <row r="1087" spans="1:9" ht="24" customHeight="1" x14ac:dyDescent="0.15">
      <c r="A1087" s="32">
        <v>1084</v>
      </c>
      <c r="B1087" s="20" t="s">
        <v>3972</v>
      </c>
      <c r="C1087" s="21" t="s">
        <v>3973</v>
      </c>
      <c r="D1087" s="20" t="s">
        <v>3974</v>
      </c>
      <c r="E1087" s="22" t="s">
        <v>3975</v>
      </c>
      <c r="F1087" s="23" t="s">
        <v>16</v>
      </c>
      <c r="G1087" s="24"/>
      <c r="H1087" s="25"/>
      <c r="I1087" s="26"/>
    </row>
    <row r="1088" spans="1:9" ht="24" customHeight="1" x14ac:dyDescent="0.15">
      <c r="A1088" s="32">
        <v>1085</v>
      </c>
      <c r="B1088" s="20" t="s">
        <v>3976</v>
      </c>
      <c r="C1088" s="21" t="s">
        <v>3977</v>
      </c>
      <c r="D1088" s="20" t="s">
        <v>3978</v>
      </c>
      <c r="E1088" s="22" t="s">
        <v>3979</v>
      </c>
      <c r="F1088" s="23" t="s">
        <v>16</v>
      </c>
      <c r="G1088" s="24"/>
      <c r="H1088" s="25"/>
      <c r="I1088" s="26"/>
    </row>
    <row r="1089" spans="1:9" ht="24" customHeight="1" x14ac:dyDescent="0.15">
      <c r="A1089" s="32">
        <v>1086</v>
      </c>
      <c r="B1089" s="20" t="s">
        <v>3980</v>
      </c>
      <c r="C1089" s="21" t="s">
        <v>3981</v>
      </c>
      <c r="D1089" s="20" t="s">
        <v>3982</v>
      </c>
      <c r="E1089" s="22" t="s">
        <v>3983</v>
      </c>
      <c r="F1089" s="23" t="s">
        <v>16</v>
      </c>
      <c r="G1089" s="24"/>
      <c r="H1089" s="25"/>
      <c r="I1089" s="26"/>
    </row>
    <row r="1090" spans="1:9" ht="24" customHeight="1" x14ac:dyDescent="0.15">
      <c r="A1090" s="32">
        <v>1087</v>
      </c>
      <c r="B1090" s="20" t="s">
        <v>3984</v>
      </c>
      <c r="C1090" s="21" t="s">
        <v>3985</v>
      </c>
      <c r="D1090" s="20" t="s">
        <v>3986</v>
      </c>
      <c r="E1090" s="22" t="s">
        <v>3987</v>
      </c>
      <c r="F1090" s="23"/>
      <c r="G1090" s="24"/>
      <c r="H1090" s="27" t="s">
        <v>2714</v>
      </c>
      <c r="I1090" s="27" t="s">
        <v>2714</v>
      </c>
    </row>
    <row r="1091" spans="1:9" ht="24" customHeight="1" x14ac:dyDescent="0.15">
      <c r="A1091" s="32">
        <v>1088</v>
      </c>
      <c r="B1091" s="20" t="s">
        <v>3988</v>
      </c>
      <c r="C1091" s="21" t="s">
        <v>3989</v>
      </c>
      <c r="D1091" s="20" t="s">
        <v>3990</v>
      </c>
      <c r="E1091" s="22" t="s">
        <v>3991</v>
      </c>
      <c r="F1091" s="23" t="s">
        <v>16</v>
      </c>
      <c r="G1091" s="24"/>
      <c r="H1091" s="25"/>
      <c r="I1091" s="26"/>
    </row>
    <row r="1092" spans="1:9" ht="24" customHeight="1" x14ac:dyDescent="0.15">
      <c r="A1092" s="32">
        <v>1089</v>
      </c>
      <c r="B1092" s="20" t="s">
        <v>3992</v>
      </c>
      <c r="C1092" s="21" t="s">
        <v>3993</v>
      </c>
      <c r="D1092" s="20" t="s">
        <v>3994</v>
      </c>
      <c r="E1092" s="22" t="s">
        <v>3995</v>
      </c>
      <c r="F1092" s="23" t="s">
        <v>16</v>
      </c>
      <c r="G1092" s="24"/>
      <c r="H1092" s="25"/>
      <c r="I1092" s="26"/>
    </row>
    <row r="1093" spans="1:9" ht="24" customHeight="1" x14ac:dyDescent="0.15">
      <c r="A1093" s="32">
        <v>1090</v>
      </c>
      <c r="B1093" s="20" t="s">
        <v>3996</v>
      </c>
      <c r="C1093" s="21" t="s">
        <v>3997</v>
      </c>
      <c r="D1093" s="20" t="s">
        <v>3998</v>
      </c>
      <c r="E1093" s="22" t="s">
        <v>3999</v>
      </c>
      <c r="F1093" s="23" t="s">
        <v>16</v>
      </c>
      <c r="G1093" s="24"/>
      <c r="H1093" s="25"/>
      <c r="I1093" s="26"/>
    </row>
    <row r="1094" spans="1:9" ht="24" customHeight="1" x14ac:dyDescent="0.15">
      <c r="A1094" s="32">
        <v>1091</v>
      </c>
      <c r="B1094" s="20" t="s">
        <v>4000</v>
      </c>
      <c r="C1094" s="21" t="s">
        <v>4001</v>
      </c>
      <c r="D1094" s="20" t="s">
        <v>4002</v>
      </c>
      <c r="E1094" s="22" t="s">
        <v>4003</v>
      </c>
      <c r="F1094" s="23" t="s">
        <v>16</v>
      </c>
      <c r="G1094" s="24"/>
      <c r="H1094" s="25"/>
      <c r="I1094" s="26"/>
    </row>
    <row r="1095" spans="1:9" ht="24" customHeight="1" x14ac:dyDescent="0.15">
      <c r="A1095" s="32">
        <v>1092</v>
      </c>
      <c r="B1095" s="20" t="s">
        <v>4004</v>
      </c>
      <c r="C1095" s="21" t="s">
        <v>4005</v>
      </c>
      <c r="D1095" s="20" t="s">
        <v>4006</v>
      </c>
      <c r="E1095" s="22" t="s">
        <v>4007</v>
      </c>
      <c r="F1095" s="23" t="s">
        <v>16</v>
      </c>
      <c r="G1095" s="24"/>
      <c r="H1095" s="25"/>
      <c r="I1095" s="26"/>
    </row>
    <row r="1096" spans="1:9" ht="24" customHeight="1" x14ac:dyDescent="0.15">
      <c r="A1096" s="32">
        <v>1093</v>
      </c>
      <c r="B1096" s="20" t="s">
        <v>4008</v>
      </c>
      <c r="C1096" s="21" t="s">
        <v>4009</v>
      </c>
      <c r="D1096" s="20" t="s">
        <v>4010</v>
      </c>
      <c r="E1096" s="22" t="s">
        <v>4011</v>
      </c>
      <c r="F1096" s="23" t="s">
        <v>16</v>
      </c>
      <c r="G1096" s="24"/>
      <c r="H1096" s="25"/>
      <c r="I1096" s="26"/>
    </row>
    <row r="1097" spans="1:9" ht="24" customHeight="1" x14ac:dyDescent="0.15">
      <c r="A1097" s="32">
        <v>1094</v>
      </c>
      <c r="B1097" s="20" t="s">
        <v>4012</v>
      </c>
      <c r="C1097" s="21" t="s">
        <v>4013</v>
      </c>
      <c r="D1097" s="20" t="s">
        <v>4014</v>
      </c>
      <c r="E1097" s="22" t="s">
        <v>4015</v>
      </c>
      <c r="F1097" s="23" t="s">
        <v>16</v>
      </c>
      <c r="G1097" s="24"/>
      <c r="H1097" s="28"/>
      <c r="I1097" s="29"/>
    </row>
    <row r="1098" spans="1:9" ht="24" customHeight="1" x14ac:dyDescent="0.15">
      <c r="A1098" s="32">
        <v>1095</v>
      </c>
      <c r="B1098" s="20" t="s">
        <v>4016</v>
      </c>
      <c r="C1098" s="21" t="s">
        <v>4017</v>
      </c>
      <c r="D1098" s="20" t="s">
        <v>4018</v>
      </c>
      <c r="E1098" s="22" t="s">
        <v>4019</v>
      </c>
      <c r="F1098" s="23" t="s">
        <v>16</v>
      </c>
      <c r="G1098" s="24"/>
      <c r="H1098" s="25"/>
      <c r="I1098" s="26"/>
    </row>
    <row r="1099" spans="1:9" ht="24" customHeight="1" x14ac:dyDescent="0.15">
      <c r="A1099" s="32">
        <v>1096</v>
      </c>
      <c r="B1099" s="20" t="s">
        <v>4020</v>
      </c>
      <c r="C1099" s="21" t="s">
        <v>4021</v>
      </c>
      <c r="D1099" s="20" t="s">
        <v>4022</v>
      </c>
      <c r="E1099" s="22" t="s">
        <v>4023</v>
      </c>
      <c r="F1099" s="23" t="s">
        <v>16</v>
      </c>
      <c r="G1099" s="24"/>
      <c r="H1099" s="25"/>
      <c r="I1099" s="26"/>
    </row>
    <row r="1100" spans="1:9" ht="24" customHeight="1" x14ac:dyDescent="0.15">
      <c r="A1100" s="32">
        <v>1097</v>
      </c>
      <c r="B1100" s="20" t="s">
        <v>4024</v>
      </c>
      <c r="C1100" s="21" t="s">
        <v>4025</v>
      </c>
      <c r="D1100" s="20" t="s">
        <v>4026</v>
      </c>
      <c r="E1100" s="22" t="s">
        <v>4027</v>
      </c>
      <c r="F1100" s="23" t="s">
        <v>16</v>
      </c>
      <c r="G1100" s="24"/>
      <c r="H1100" s="25"/>
      <c r="I1100" s="26"/>
    </row>
    <row r="1101" spans="1:9" ht="24" customHeight="1" x14ac:dyDescent="0.15">
      <c r="A1101" s="32">
        <v>1098</v>
      </c>
      <c r="B1101" s="20" t="s">
        <v>4028</v>
      </c>
      <c r="C1101" s="21" t="s">
        <v>4029</v>
      </c>
      <c r="D1101" s="20" t="s">
        <v>4030</v>
      </c>
      <c r="E1101" s="22" t="s">
        <v>4031</v>
      </c>
      <c r="F1101" s="23" t="s">
        <v>16</v>
      </c>
      <c r="G1101" s="24"/>
      <c r="H1101" s="25"/>
      <c r="I1101" s="26"/>
    </row>
    <row r="1102" spans="1:9" ht="24" customHeight="1" x14ac:dyDescent="0.15">
      <c r="A1102" s="32">
        <v>1099</v>
      </c>
      <c r="B1102" s="20" t="s">
        <v>4032</v>
      </c>
      <c r="C1102" s="21" t="s">
        <v>4033</v>
      </c>
      <c r="D1102" s="20" t="s">
        <v>4034</v>
      </c>
      <c r="E1102" s="22" t="s">
        <v>4035</v>
      </c>
      <c r="F1102" s="23" t="s">
        <v>16</v>
      </c>
      <c r="G1102" s="24"/>
      <c r="H1102" s="25"/>
      <c r="I1102" s="26"/>
    </row>
    <row r="1103" spans="1:9" ht="24" customHeight="1" x14ac:dyDescent="0.15">
      <c r="A1103" s="32">
        <v>1100</v>
      </c>
      <c r="B1103" s="20" t="s">
        <v>4036</v>
      </c>
      <c r="C1103" s="21" t="s">
        <v>4037</v>
      </c>
      <c r="D1103" s="20" t="s">
        <v>4038</v>
      </c>
      <c r="E1103" s="22" t="s">
        <v>4039</v>
      </c>
      <c r="F1103" s="23"/>
      <c r="G1103" s="24"/>
      <c r="H1103" s="27" t="s">
        <v>2714</v>
      </c>
      <c r="I1103" s="27" t="s">
        <v>2714</v>
      </c>
    </row>
    <row r="1104" spans="1:9" ht="24" customHeight="1" x14ac:dyDescent="0.15">
      <c r="A1104" s="32">
        <v>1101</v>
      </c>
      <c r="B1104" s="20" t="s">
        <v>4040</v>
      </c>
      <c r="C1104" s="21" t="s">
        <v>4037</v>
      </c>
      <c r="D1104" s="20" t="s">
        <v>4041</v>
      </c>
      <c r="E1104" s="22" t="s">
        <v>4042</v>
      </c>
      <c r="F1104" s="23" t="s">
        <v>16</v>
      </c>
      <c r="G1104" s="24"/>
      <c r="H1104" s="25"/>
      <c r="I1104" s="26"/>
    </row>
    <row r="1105" spans="1:9" ht="24" customHeight="1" x14ac:dyDescent="0.15">
      <c r="A1105" s="32">
        <v>1102</v>
      </c>
      <c r="B1105" s="20" t="s">
        <v>4043</v>
      </c>
      <c r="C1105" s="21" t="s">
        <v>4044</v>
      </c>
      <c r="D1105" s="20" t="s">
        <v>4045</v>
      </c>
      <c r="E1105" s="22" t="s">
        <v>4046</v>
      </c>
      <c r="F1105" s="23" t="s">
        <v>16</v>
      </c>
      <c r="G1105" s="24"/>
      <c r="H1105" s="25"/>
      <c r="I1105" s="26"/>
    </row>
    <row r="1106" spans="1:9" ht="24" customHeight="1" x14ac:dyDescent="0.15">
      <c r="A1106" s="32">
        <v>1103</v>
      </c>
      <c r="B1106" s="20" t="s">
        <v>4047</v>
      </c>
      <c r="C1106" s="21" t="s">
        <v>4048</v>
      </c>
      <c r="D1106" s="20" t="s">
        <v>4049</v>
      </c>
      <c r="E1106" s="22" t="s">
        <v>4050</v>
      </c>
      <c r="F1106" s="23" t="s">
        <v>16</v>
      </c>
      <c r="G1106" s="24"/>
      <c r="H1106" s="25"/>
      <c r="I1106" s="26"/>
    </row>
    <row r="1107" spans="1:9" ht="24" customHeight="1" x14ac:dyDescent="0.15">
      <c r="A1107" s="32">
        <v>1104</v>
      </c>
      <c r="B1107" s="20" t="s">
        <v>4051</v>
      </c>
      <c r="C1107" s="21" t="s">
        <v>4052</v>
      </c>
      <c r="D1107" s="20" t="s">
        <v>4053</v>
      </c>
      <c r="E1107" s="22" t="s">
        <v>4054</v>
      </c>
      <c r="F1107" s="23" t="s">
        <v>16</v>
      </c>
      <c r="G1107" s="24"/>
      <c r="H1107" s="25"/>
      <c r="I1107" s="26"/>
    </row>
    <row r="1108" spans="1:9" ht="24" customHeight="1" x14ac:dyDescent="0.15">
      <c r="A1108" s="32">
        <v>1105</v>
      </c>
      <c r="B1108" s="20" t="s">
        <v>4055</v>
      </c>
      <c r="C1108" s="21" t="s">
        <v>4052</v>
      </c>
      <c r="D1108" s="20" t="s">
        <v>4056</v>
      </c>
      <c r="E1108" s="22" t="s">
        <v>4057</v>
      </c>
      <c r="F1108" s="23"/>
      <c r="G1108" s="24"/>
      <c r="H1108" s="25" t="s">
        <v>16</v>
      </c>
      <c r="I1108" s="26" t="s">
        <v>16</v>
      </c>
    </row>
    <row r="1109" spans="1:9" ht="24" customHeight="1" x14ac:dyDescent="0.15">
      <c r="A1109" s="32">
        <v>1106</v>
      </c>
      <c r="B1109" s="20" t="s">
        <v>4058</v>
      </c>
      <c r="C1109" s="21" t="s">
        <v>4059</v>
      </c>
      <c r="D1109" s="20" t="s">
        <v>4060</v>
      </c>
      <c r="E1109" s="22" t="s">
        <v>4061</v>
      </c>
      <c r="F1109" s="23" t="s">
        <v>16</v>
      </c>
      <c r="G1109" s="24"/>
      <c r="H1109" s="25"/>
      <c r="I1109" s="26"/>
    </row>
    <row r="1110" spans="1:9" ht="24" customHeight="1" x14ac:dyDescent="0.15">
      <c r="A1110" s="32">
        <v>1107</v>
      </c>
      <c r="B1110" s="20" t="s">
        <v>4062</v>
      </c>
      <c r="C1110" s="21" t="s">
        <v>4063</v>
      </c>
      <c r="D1110" s="20" t="s">
        <v>4064</v>
      </c>
      <c r="E1110" s="22" t="s">
        <v>4065</v>
      </c>
      <c r="F1110" s="23" t="s">
        <v>16</v>
      </c>
      <c r="G1110" s="24"/>
      <c r="H1110" s="28"/>
      <c r="I1110" s="29"/>
    </row>
    <row r="1111" spans="1:9" ht="24" customHeight="1" x14ac:dyDescent="0.15">
      <c r="A1111" s="32">
        <v>1108</v>
      </c>
      <c r="B1111" s="20" t="s">
        <v>4066</v>
      </c>
      <c r="C1111" s="21" t="s">
        <v>4067</v>
      </c>
      <c r="D1111" s="20" t="s">
        <v>4068</v>
      </c>
      <c r="E1111" s="22" t="s">
        <v>4069</v>
      </c>
      <c r="F1111" s="23" t="s">
        <v>16</v>
      </c>
      <c r="G1111" s="24"/>
      <c r="H1111" s="25"/>
      <c r="I1111" s="26"/>
    </row>
    <row r="1112" spans="1:9" ht="24" customHeight="1" x14ac:dyDescent="0.15">
      <c r="A1112" s="32">
        <v>1109</v>
      </c>
      <c r="B1112" s="20" t="s">
        <v>4070</v>
      </c>
      <c r="C1112" s="21" t="s">
        <v>4071</v>
      </c>
      <c r="D1112" s="20" t="s">
        <v>4072</v>
      </c>
      <c r="E1112" s="22" t="s">
        <v>4073</v>
      </c>
      <c r="F1112" s="23" t="s">
        <v>16</v>
      </c>
      <c r="G1112" s="24"/>
      <c r="H1112" s="25"/>
      <c r="I1112" s="26"/>
    </row>
    <row r="1113" spans="1:9" ht="24" customHeight="1" x14ac:dyDescent="0.15">
      <c r="A1113" s="32">
        <v>1110</v>
      </c>
      <c r="B1113" s="20" t="s">
        <v>4074</v>
      </c>
      <c r="C1113" s="21" t="s">
        <v>4075</v>
      </c>
      <c r="D1113" s="20" t="s">
        <v>4076</v>
      </c>
      <c r="E1113" s="22" t="s">
        <v>4077</v>
      </c>
      <c r="F1113" s="23" t="s">
        <v>16</v>
      </c>
      <c r="G1113" s="24"/>
      <c r="H1113" s="25"/>
      <c r="I1113" s="26"/>
    </row>
    <row r="1114" spans="1:9" ht="24" customHeight="1" x14ac:dyDescent="0.15">
      <c r="A1114" s="32">
        <v>1111</v>
      </c>
      <c r="B1114" s="20" t="s">
        <v>4078</v>
      </c>
      <c r="C1114" s="21" t="s">
        <v>4075</v>
      </c>
      <c r="D1114" s="20" t="s">
        <v>4079</v>
      </c>
      <c r="E1114" s="22" t="s">
        <v>4080</v>
      </c>
      <c r="F1114" s="23" t="s">
        <v>16</v>
      </c>
      <c r="G1114" s="24"/>
      <c r="H1114" s="25"/>
      <c r="I1114" s="26"/>
    </row>
    <row r="1115" spans="1:9" ht="24" customHeight="1" x14ac:dyDescent="0.15">
      <c r="A1115" s="32">
        <v>1112</v>
      </c>
      <c r="B1115" s="20" t="s">
        <v>4081</v>
      </c>
      <c r="C1115" s="21" t="s">
        <v>4075</v>
      </c>
      <c r="D1115" s="20" t="s">
        <v>4082</v>
      </c>
      <c r="E1115" s="22" t="s">
        <v>4083</v>
      </c>
      <c r="F1115" s="23" t="s">
        <v>16</v>
      </c>
      <c r="G1115" s="24"/>
      <c r="H1115" s="25"/>
      <c r="I1115" s="26"/>
    </row>
    <row r="1116" spans="1:9" ht="24" customHeight="1" x14ac:dyDescent="0.15">
      <c r="A1116" s="32">
        <v>1113</v>
      </c>
      <c r="B1116" s="20" t="s">
        <v>4084</v>
      </c>
      <c r="C1116" s="21" t="s">
        <v>4085</v>
      </c>
      <c r="D1116" s="20" t="s">
        <v>4086</v>
      </c>
      <c r="E1116" s="22" t="s">
        <v>4087</v>
      </c>
      <c r="F1116" s="23" t="s">
        <v>16</v>
      </c>
      <c r="G1116" s="24"/>
      <c r="H1116" s="25"/>
      <c r="I1116" s="26"/>
    </row>
    <row r="1117" spans="1:9" ht="24" customHeight="1" x14ac:dyDescent="0.15">
      <c r="A1117" s="32">
        <v>1114</v>
      </c>
      <c r="B1117" s="20" t="s">
        <v>4088</v>
      </c>
      <c r="C1117" s="21" t="s">
        <v>4089</v>
      </c>
      <c r="D1117" s="20" t="s">
        <v>4090</v>
      </c>
      <c r="E1117" s="22" t="s">
        <v>4091</v>
      </c>
      <c r="F1117" s="23" t="s">
        <v>16</v>
      </c>
      <c r="G1117" s="24"/>
      <c r="H1117" s="25"/>
      <c r="I1117" s="26"/>
    </row>
    <row r="1118" spans="1:9" ht="24" customHeight="1" x14ac:dyDescent="0.15">
      <c r="A1118" s="32">
        <v>1115</v>
      </c>
      <c r="B1118" s="20" t="s">
        <v>4092</v>
      </c>
      <c r="C1118" s="21" t="s">
        <v>4093</v>
      </c>
      <c r="D1118" s="20" t="s">
        <v>4094</v>
      </c>
      <c r="E1118" s="22" t="s">
        <v>4095</v>
      </c>
      <c r="F1118" s="23" t="s">
        <v>16</v>
      </c>
      <c r="G1118" s="24"/>
      <c r="H1118" s="25"/>
      <c r="I1118" s="26"/>
    </row>
    <row r="1119" spans="1:9" ht="24" customHeight="1" x14ac:dyDescent="0.15">
      <c r="A1119" s="32">
        <v>1116</v>
      </c>
      <c r="B1119" s="20" t="s">
        <v>4096</v>
      </c>
      <c r="C1119" s="21" t="s">
        <v>4093</v>
      </c>
      <c r="D1119" s="20" t="s">
        <v>4097</v>
      </c>
      <c r="E1119" s="22" t="s">
        <v>4098</v>
      </c>
      <c r="F1119" s="23" t="s">
        <v>16</v>
      </c>
      <c r="G1119" s="24"/>
      <c r="H1119" s="25"/>
      <c r="I1119" s="26"/>
    </row>
    <row r="1120" spans="1:9" ht="24" customHeight="1" x14ac:dyDescent="0.15">
      <c r="A1120" s="32">
        <v>1117</v>
      </c>
      <c r="B1120" s="20" t="s">
        <v>4099</v>
      </c>
      <c r="C1120" s="21" t="s">
        <v>4093</v>
      </c>
      <c r="D1120" s="20" t="s">
        <v>4100</v>
      </c>
      <c r="E1120" s="22" t="s">
        <v>4101</v>
      </c>
      <c r="F1120" s="23" t="s">
        <v>16</v>
      </c>
      <c r="G1120" s="24"/>
      <c r="H1120" s="25"/>
      <c r="I1120" s="26"/>
    </row>
    <row r="1121" spans="1:9" ht="24" customHeight="1" x14ac:dyDescent="0.15">
      <c r="A1121" s="32">
        <v>1118</v>
      </c>
      <c r="B1121" s="20" t="s">
        <v>4102</v>
      </c>
      <c r="C1121" s="21" t="s">
        <v>4103</v>
      </c>
      <c r="D1121" s="20" t="s">
        <v>4104</v>
      </c>
      <c r="E1121" s="22" t="s">
        <v>4105</v>
      </c>
      <c r="F1121" s="23" t="s">
        <v>16</v>
      </c>
      <c r="G1121" s="24"/>
      <c r="H1121" s="25" t="s">
        <v>16</v>
      </c>
      <c r="I1121" s="26" t="s">
        <v>16</v>
      </c>
    </row>
    <row r="1122" spans="1:9" ht="24" customHeight="1" x14ac:dyDescent="0.15">
      <c r="A1122" s="32">
        <v>1119</v>
      </c>
      <c r="B1122" s="20" t="s">
        <v>4106</v>
      </c>
      <c r="C1122" s="21" t="s">
        <v>4107</v>
      </c>
      <c r="D1122" s="20" t="s">
        <v>4108</v>
      </c>
      <c r="E1122" s="22" t="s">
        <v>4109</v>
      </c>
      <c r="F1122" s="23" t="s">
        <v>16</v>
      </c>
      <c r="G1122" s="24"/>
      <c r="H1122" s="25" t="s">
        <v>16</v>
      </c>
      <c r="I1122" s="26" t="s">
        <v>16</v>
      </c>
    </row>
    <row r="1123" spans="1:9" ht="24" customHeight="1" x14ac:dyDescent="0.15">
      <c r="A1123" s="32">
        <v>1120</v>
      </c>
      <c r="B1123" s="20" t="s">
        <v>4110</v>
      </c>
      <c r="C1123" s="21" t="s">
        <v>4111</v>
      </c>
      <c r="D1123" s="20" t="s">
        <v>4112</v>
      </c>
      <c r="E1123" s="22" t="s">
        <v>4113</v>
      </c>
      <c r="F1123" s="23" t="s">
        <v>16</v>
      </c>
      <c r="G1123" s="24"/>
      <c r="H1123" s="25"/>
      <c r="I1123" s="26"/>
    </row>
    <row r="1124" spans="1:9" ht="24" customHeight="1" x14ac:dyDescent="0.15">
      <c r="A1124" s="32">
        <v>1121</v>
      </c>
      <c r="B1124" s="20" t="s">
        <v>4114</v>
      </c>
      <c r="C1124" s="21" t="s">
        <v>4115</v>
      </c>
      <c r="D1124" s="20" t="s">
        <v>4116</v>
      </c>
      <c r="E1124" s="22" t="s">
        <v>4117</v>
      </c>
      <c r="F1124" s="23" t="s">
        <v>16</v>
      </c>
      <c r="G1124" s="24"/>
      <c r="H1124" s="25"/>
      <c r="I1124" s="26"/>
    </row>
    <row r="1125" spans="1:9" ht="24" customHeight="1" x14ac:dyDescent="0.15">
      <c r="A1125" s="32">
        <v>1122</v>
      </c>
      <c r="B1125" s="20" t="s">
        <v>4118</v>
      </c>
      <c r="C1125" s="21" t="s">
        <v>4119</v>
      </c>
      <c r="D1125" s="20" t="s">
        <v>4120</v>
      </c>
      <c r="E1125" s="22" t="s">
        <v>4121</v>
      </c>
      <c r="F1125" s="23" t="s">
        <v>16</v>
      </c>
      <c r="G1125" s="24"/>
      <c r="H1125" s="25"/>
      <c r="I1125" s="26"/>
    </row>
    <row r="1126" spans="1:9" ht="24" customHeight="1" x14ac:dyDescent="0.15">
      <c r="A1126" s="32">
        <v>1123</v>
      </c>
      <c r="B1126" s="20" t="s">
        <v>4122</v>
      </c>
      <c r="C1126" s="21" t="s">
        <v>4123</v>
      </c>
      <c r="D1126" s="20" t="s">
        <v>4124</v>
      </c>
      <c r="E1126" s="22" t="s">
        <v>4125</v>
      </c>
      <c r="F1126" s="23" t="s">
        <v>16</v>
      </c>
      <c r="G1126" s="24"/>
      <c r="H1126" s="25"/>
      <c r="I1126" s="26"/>
    </row>
    <row r="1127" spans="1:9" ht="24" customHeight="1" x14ac:dyDescent="0.15">
      <c r="A1127" s="32">
        <v>1124</v>
      </c>
      <c r="B1127" s="20" t="s">
        <v>4126</v>
      </c>
      <c r="C1127" s="21" t="s">
        <v>4127</v>
      </c>
      <c r="D1127" s="20" t="s">
        <v>4128</v>
      </c>
      <c r="E1127" s="22" t="s">
        <v>4129</v>
      </c>
      <c r="F1127" s="23" t="s">
        <v>16</v>
      </c>
      <c r="G1127" s="24"/>
      <c r="H1127" s="25"/>
      <c r="I1127" s="26"/>
    </row>
    <row r="1128" spans="1:9" ht="24" customHeight="1" x14ac:dyDescent="0.15">
      <c r="A1128" s="32">
        <v>1125</v>
      </c>
      <c r="B1128" s="20" t="s">
        <v>4130</v>
      </c>
      <c r="C1128" s="21" t="s">
        <v>4131</v>
      </c>
      <c r="D1128" s="20" t="s">
        <v>4132</v>
      </c>
      <c r="E1128" s="22" t="s">
        <v>4133</v>
      </c>
      <c r="F1128" s="23" t="s">
        <v>16</v>
      </c>
      <c r="G1128" s="24"/>
      <c r="H1128" s="25"/>
      <c r="I1128" s="26"/>
    </row>
    <row r="1129" spans="1:9" ht="24" customHeight="1" x14ac:dyDescent="0.15">
      <c r="A1129" s="32">
        <v>1126</v>
      </c>
      <c r="B1129" s="20" t="s">
        <v>4134</v>
      </c>
      <c r="C1129" s="21" t="s">
        <v>4135</v>
      </c>
      <c r="D1129" s="20" t="s">
        <v>4136</v>
      </c>
      <c r="E1129" s="22" t="s">
        <v>4137</v>
      </c>
      <c r="F1129" s="23" t="s">
        <v>16</v>
      </c>
      <c r="G1129" s="24"/>
      <c r="H1129" s="25" t="s">
        <v>16</v>
      </c>
      <c r="I1129" s="26" t="s">
        <v>16</v>
      </c>
    </row>
    <row r="1130" spans="1:9" ht="24" customHeight="1" x14ac:dyDescent="0.15">
      <c r="A1130" s="32">
        <v>1127</v>
      </c>
      <c r="B1130" s="20" t="s">
        <v>4138</v>
      </c>
      <c r="C1130" s="21" t="s">
        <v>4139</v>
      </c>
      <c r="D1130" s="20" t="s">
        <v>4140</v>
      </c>
      <c r="E1130" s="22" t="s">
        <v>4141</v>
      </c>
      <c r="F1130" s="23" t="s">
        <v>16</v>
      </c>
      <c r="G1130" s="24"/>
      <c r="H1130" s="25" t="s">
        <v>16</v>
      </c>
      <c r="I1130" s="26" t="s">
        <v>16</v>
      </c>
    </row>
    <row r="1131" spans="1:9" ht="24" customHeight="1" x14ac:dyDescent="0.15">
      <c r="A1131" s="32">
        <v>1128</v>
      </c>
      <c r="B1131" s="20" t="s">
        <v>4142</v>
      </c>
      <c r="C1131" s="21" t="s">
        <v>4143</v>
      </c>
      <c r="D1131" s="20" t="s">
        <v>4144</v>
      </c>
      <c r="E1131" s="22" t="s">
        <v>4145</v>
      </c>
      <c r="F1131" s="23" t="s">
        <v>16</v>
      </c>
      <c r="G1131" s="24"/>
      <c r="H1131" s="25"/>
      <c r="I1131" s="26"/>
    </row>
    <row r="1132" spans="1:9" ht="24" customHeight="1" x14ac:dyDescent="0.15">
      <c r="A1132" s="32">
        <v>1129</v>
      </c>
      <c r="B1132" s="20" t="s">
        <v>4146</v>
      </c>
      <c r="C1132" s="21" t="s">
        <v>4143</v>
      </c>
      <c r="D1132" s="20" t="s">
        <v>4147</v>
      </c>
      <c r="E1132" s="22" t="s">
        <v>4148</v>
      </c>
      <c r="F1132" s="23" t="s">
        <v>16</v>
      </c>
      <c r="G1132" s="24"/>
      <c r="H1132" s="25" t="s">
        <v>16</v>
      </c>
      <c r="I1132" s="26" t="s">
        <v>16</v>
      </c>
    </row>
    <row r="1133" spans="1:9" ht="24" customHeight="1" x14ac:dyDescent="0.15">
      <c r="A1133" s="32">
        <v>1130</v>
      </c>
      <c r="B1133" s="20" t="s">
        <v>4149</v>
      </c>
      <c r="C1133" s="21" t="s">
        <v>4143</v>
      </c>
      <c r="D1133" s="20" t="s">
        <v>4150</v>
      </c>
      <c r="E1133" s="22" t="s">
        <v>4151</v>
      </c>
      <c r="F1133" s="23" t="s">
        <v>16</v>
      </c>
      <c r="G1133" s="24"/>
      <c r="H1133" s="25"/>
      <c r="I1133" s="26"/>
    </row>
    <row r="1134" spans="1:9" ht="24" customHeight="1" x14ac:dyDescent="0.15">
      <c r="A1134" s="32">
        <v>1131</v>
      </c>
      <c r="B1134" s="20" t="s">
        <v>4152</v>
      </c>
      <c r="C1134" s="21" t="s">
        <v>4153</v>
      </c>
      <c r="D1134" s="20" t="s">
        <v>4154</v>
      </c>
      <c r="E1134" s="22" t="s">
        <v>4155</v>
      </c>
      <c r="F1134" s="23" t="s">
        <v>16</v>
      </c>
      <c r="G1134" s="24"/>
      <c r="H1134" s="25"/>
      <c r="I1134" s="26"/>
    </row>
    <row r="1135" spans="1:9" ht="24" customHeight="1" x14ac:dyDescent="0.15">
      <c r="A1135" s="32">
        <v>1132</v>
      </c>
      <c r="B1135" s="20" t="s">
        <v>4156</v>
      </c>
      <c r="C1135" s="21" t="s">
        <v>4157</v>
      </c>
      <c r="D1135" s="20" t="s">
        <v>4158</v>
      </c>
      <c r="E1135" s="22" t="s">
        <v>4159</v>
      </c>
      <c r="F1135" s="23" t="s">
        <v>16</v>
      </c>
      <c r="G1135" s="24"/>
      <c r="H1135" s="25" t="s">
        <v>16</v>
      </c>
      <c r="I1135" s="26"/>
    </row>
    <row r="1136" spans="1:9" ht="24" customHeight="1" x14ac:dyDescent="0.15">
      <c r="A1136" s="32">
        <v>1133</v>
      </c>
      <c r="B1136" s="20" t="s">
        <v>4160</v>
      </c>
      <c r="C1136" s="21" t="s">
        <v>4161</v>
      </c>
      <c r="D1136" s="20" t="s">
        <v>4162</v>
      </c>
      <c r="E1136" s="22" t="s">
        <v>4163</v>
      </c>
      <c r="F1136" s="23" t="s">
        <v>16</v>
      </c>
      <c r="G1136" s="24"/>
      <c r="H1136" s="25"/>
      <c r="I1136" s="26"/>
    </row>
    <row r="1137" spans="1:9" ht="24" customHeight="1" x14ac:dyDescent="0.15">
      <c r="A1137" s="32">
        <v>1134</v>
      </c>
      <c r="B1137" s="20" t="s">
        <v>4164</v>
      </c>
      <c r="C1137" s="21" t="s">
        <v>4165</v>
      </c>
      <c r="D1137" s="20" t="s">
        <v>4166</v>
      </c>
      <c r="E1137" s="22" t="s">
        <v>4167</v>
      </c>
      <c r="F1137" s="23" t="s">
        <v>16</v>
      </c>
      <c r="G1137" s="24"/>
      <c r="H1137" s="25"/>
      <c r="I1137" s="26"/>
    </row>
    <row r="1138" spans="1:9" ht="24" customHeight="1" x14ac:dyDescent="0.15">
      <c r="A1138" s="32">
        <v>1135</v>
      </c>
      <c r="B1138" s="20" t="s">
        <v>4168</v>
      </c>
      <c r="C1138" s="21" t="s">
        <v>4165</v>
      </c>
      <c r="D1138" s="20" t="s">
        <v>4169</v>
      </c>
      <c r="E1138" s="22" t="s">
        <v>4170</v>
      </c>
      <c r="F1138" s="23" t="s">
        <v>16</v>
      </c>
      <c r="G1138" s="24"/>
      <c r="H1138" s="25"/>
      <c r="I1138" s="26"/>
    </row>
    <row r="1139" spans="1:9" ht="24" customHeight="1" x14ac:dyDescent="0.15">
      <c r="A1139" s="32">
        <v>1136</v>
      </c>
      <c r="B1139" s="20" t="s">
        <v>4171</v>
      </c>
      <c r="C1139" s="21" t="s">
        <v>4172</v>
      </c>
      <c r="D1139" s="20" t="s">
        <v>4173</v>
      </c>
      <c r="E1139" s="22" t="s">
        <v>4174</v>
      </c>
      <c r="F1139" s="23" t="s">
        <v>16</v>
      </c>
      <c r="G1139" s="24"/>
      <c r="H1139" s="25"/>
      <c r="I1139" s="26"/>
    </row>
    <row r="1140" spans="1:9" ht="24" customHeight="1" x14ac:dyDescent="0.15">
      <c r="A1140" s="32">
        <v>1137</v>
      </c>
      <c r="B1140" s="20" t="s">
        <v>4175</v>
      </c>
      <c r="C1140" s="21" t="s">
        <v>4176</v>
      </c>
      <c r="D1140" s="20" t="s">
        <v>4177</v>
      </c>
      <c r="E1140" s="22" t="s">
        <v>4178</v>
      </c>
      <c r="F1140" s="23" t="s">
        <v>16</v>
      </c>
      <c r="G1140" s="24"/>
      <c r="H1140" s="25"/>
      <c r="I1140" s="26"/>
    </row>
    <row r="1141" spans="1:9" ht="24" customHeight="1" x14ac:dyDescent="0.15">
      <c r="A1141" s="32">
        <v>1138</v>
      </c>
      <c r="B1141" s="20" t="s">
        <v>4179</v>
      </c>
      <c r="C1141" s="21" t="s">
        <v>4180</v>
      </c>
      <c r="D1141" s="20" t="s">
        <v>4181</v>
      </c>
      <c r="E1141" s="22" t="s">
        <v>4182</v>
      </c>
      <c r="F1141" s="23" t="s">
        <v>16</v>
      </c>
      <c r="G1141" s="24"/>
      <c r="H1141" s="25" t="s">
        <v>16</v>
      </c>
      <c r="I1141" s="26" t="s">
        <v>16</v>
      </c>
    </row>
    <row r="1142" spans="1:9" ht="24" customHeight="1" x14ac:dyDescent="0.15">
      <c r="A1142" s="32">
        <v>1139</v>
      </c>
      <c r="B1142" s="20" t="s">
        <v>4183</v>
      </c>
      <c r="C1142" s="21" t="s">
        <v>4184</v>
      </c>
      <c r="D1142" s="20" t="s">
        <v>4185</v>
      </c>
      <c r="E1142" s="22" t="s">
        <v>4186</v>
      </c>
      <c r="F1142" s="23" t="s">
        <v>16</v>
      </c>
      <c r="G1142" s="24"/>
      <c r="H1142" s="25"/>
      <c r="I1142" s="26"/>
    </row>
    <row r="1143" spans="1:9" ht="24" customHeight="1" x14ac:dyDescent="0.15">
      <c r="A1143" s="32">
        <v>1140</v>
      </c>
      <c r="B1143" s="20" t="s">
        <v>4187</v>
      </c>
      <c r="C1143" s="21" t="s">
        <v>4188</v>
      </c>
      <c r="D1143" s="20" t="s">
        <v>4189</v>
      </c>
      <c r="E1143" s="22" t="s">
        <v>4190</v>
      </c>
      <c r="F1143" s="23" t="s">
        <v>16</v>
      </c>
      <c r="G1143" s="24"/>
      <c r="H1143" s="25"/>
      <c r="I1143" s="26"/>
    </row>
    <row r="1144" spans="1:9" ht="24" customHeight="1" x14ac:dyDescent="0.15">
      <c r="A1144" s="32">
        <v>1141</v>
      </c>
      <c r="B1144" s="20" t="s">
        <v>4191</v>
      </c>
      <c r="C1144" s="21" t="s">
        <v>4192</v>
      </c>
      <c r="D1144" s="20" t="s">
        <v>4193</v>
      </c>
      <c r="E1144" s="22" t="s">
        <v>4194</v>
      </c>
      <c r="F1144" s="23" t="s">
        <v>16</v>
      </c>
      <c r="G1144" s="24"/>
      <c r="H1144" s="25"/>
      <c r="I1144" s="26"/>
    </row>
    <row r="1145" spans="1:9" ht="24" customHeight="1" x14ac:dyDescent="0.15">
      <c r="A1145" s="32">
        <v>1142</v>
      </c>
      <c r="B1145" s="20" t="s">
        <v>4195</v>
      </c>
      <c r="C1145" s="21" t="s">
        <v>4196</v>
      </c>
      <c r="D1145" s="20" t="s">
        <v>4197</v>
      </c>
      <c r="E1145" s="22" t="s">
        <v>4198</v>
      </c>
      <c r="F1145" s="23" t="s">
        <v>16</v>
      </c>
      <c r="G1145" s="24"/>
      <c r="H1145" s="25"/>
      <c r="I1145" s="26"/>
    </row>
    <row r="1146" spans="1:9" ht="24" customHeight="1" x14ac:dyDescent="0.15">
      <c r="A1146" s="32">
        <v>1143</v>
      </c>
      <c r="B1146" s="20" t="s">
        <v>4199</v>
      </c>
      <c r="C1146" s="21" t="s">
        <v>4200</v>
      </c>
      <c r="D1146" s="20" t="s">
        <v>4201</v>
      </c>
      <c r="E1146" s="22" t="s">
        <v>4202</v>
      </c>
      <c r="F1146" s="23" t="s">
        <v>16</v>
      </c>
      <c r="G1146" s="24"/>
      <c r="H1146" s="25"/>
      <c r="I1146" s="26"/>
    </row>
    <row r="1147" spans="1:9" ht="24" customHeight="1" x14ac:dyDescent="0.15">
      <c r="A1147" s="32">
        <v>1144</v>
      </c>
      <c r="B1147" s="20" t="s">
        <v>4203</v>
      </c>
      <c r="C1147" s="21" t="s">
        <v>4204</v>
      </c>
      <c r="D1147" s="20" t="s">
        <v>4205</v>
      </c>
      <c r="E1147" s="22" t="s">
        <v>4206</v>
      </c>
      <c r="F1147" s="23" t="s">
        <v>16</v>
      </c>
      <c r="G1147" s="24"/>
      <c r="H1147" s="25"/>
      <c r="I1147" s="26"/>
    </row>
    <row r="1148" spans="1:9" ht="24" customHeight="1" x14ac:dyDescent="0.15">
      <c r="A1148" s="32">
        <v>1145</v>
      </c>
      <c r="B1148" s="20" t="s">
        <v>4207</v>
      </c>
      <c r="C1148" s="21" t="s">
        <v>4204</v>
      </c>
      <c r="D1148" s="20" t="s">
        <v>4208</v>
      </c>
      <c r="E1148" s="22" t="s">
        <v>4209</v>
      </c>
      <c r="F1148" s="23" t="s">
        <v>16</v>
      </c>
      <c r="G1148" s="24"/>
      <c r="H1148" s="25"/>
      <c r="I1148" s="26"/>
    </row>
    <row r="1149" spans="1:9" ht="24" customHeight="1" x14ac:dyDescent="0.15">
      <c r="A1149" s="32">
        <v>1146</v>
      </c>
      <c r="B1149" s="20" t="s">
        <v>4210</v>
      </c>
      <c r="C1149" s="21" t="s">
        <v>4211</v>
      </c>
      <c r="D1149" s="20" t="s">
        <v>4212</v>
      </c>
      <c r="E1149" s="22" t="s">
        <v>4213</v>
      </c>
      <c r="F1149" s="23" t="s">
        <v>16</v>
      </c>
      <c r="G1149" s="24"/>
      <c r="H1149" s="25"/>
      <c r="I1149" s="26"/>
    </row>
    <row r="1150" spans="1:9" ht="24" customHeight="1" x14ac:dyDescent="0.15">
      <c r="A1150" s="32">
        <v>1147</v>
      </c>
      <c r="B1150" s="20" t="s">
        <v>4214</v>
      </c>
      <c r="C1150" s="21" t="s">
        <v>4215</v>
      </c>
      <c r="D1150" s="20" t="s">
        <v>4216</v>
      </c>
      <c r="E1150" s="22" t="s">
        <v>4217</v>
      </c>
      <c r="F1150" s="23" t="s">
        <v>16</v>
      </c>
      <c r="G1150" s="24"/>
      <c r="H1150" s="25"/>
      <c r="I1150" s="26"/>
    </row>
    <row r="1151" spans="1:9" ht="24" customHeight="1" x14ac:dyDescent="0.15">
      <c r="A1151" s="32">
        <v>1148</v>
      </c>
      <c r="B1151" s="20" t="s">
        <v>1445</v>
      </c>
      <c r="C1151" s="21" t="s">
        <v>4218</v>
      </c>
      <c r="D1151" s="20" t="s">
        <v>4219</v>
      </c>
      <c r="E1151" s="22" t="s">
        <v>4220</v>
      </c>
      <c r="F1151" s="23" t="s">
        <v>16</v>
      </c>
      <c r="G1151" s="24"/>
      <c r="H1151" s="25"/>
      <c r="I1151" s="26"/>
    </row>
    <row r="1152" spans="1:9" ht="24" customHeight="1" x14ac:dyDescent="0.15">
      <c r="A1152" s="32">
        <v>1149</v>
      </c>
      <c r="B1152" s="20" t="s">
        <v>4221</v>
      </c>
      <c r="C1152" s="21" t="s">
        <v>4215</v>
      </c>
      <c r="D1152" s="20" t="s">
        <v>4222</v>
      </c>
      <c r="E1152" s="22" t="s">
        <v>4223</v>
      </c>
      <c r="F1152" s="23" t="s">
        <v>16</v>
      </c>
      <c r="G1152" s="24"/>
      <c r="H1152" s="25"/>
      <c r="I1152" s="26"/>
    </row>
    <row r="1153" spans="1:9" ht="24" customHeight="1" x14ac:dyDescent="0.15">
      <c r="A1153" s="32">
        <v>1150</v>
      </c>
      <c r="B1153" s="20" t="s">
        <v>4224</v>
      </c>
      <c r="C1153" s="21" t="s">
        <v>4225</v>
      </c>
      <c r="D1153" s="20" t="s">
        <v>4226</v>
      </c>
      <c r="E1153" s="22" t="s">
        <v>4227</v>
      </c>
      <c r="F1153" s="23" t="s">
        <v>16</v>
      </c>
      <c r="G1153" s="24"/>
      <c r="H1153" s="25"/>
      <c r="I1153" s="26"/>
    </row>
    <row r="1154" spans="1:9" ht="24" customHeight="1" x14ac:dyDescent="0.15">
      <c r="A1154" s="32">
        <v>1151</v>
      </c>
      <c r="B1154" s="20" t="s">
        <v>4228</v>
      </c>
      <c r="C1154" s="21" t="s">
        <v>4225</v>
      </c>
      <c r="D1154" s="20" t="s">
        <v>4229</v>
      </c>
      <c r="E1154" s="22" t="s">
        <v>4230</v>
      </c>
      <c r="F1154" s="23" t="s">
        <v>16</v>
      </c>
      <c r="G1154" s="24"/>
      <c r="H1154" s="25"/>
      <c r="I1154" s="26"/>
    </row>
    <row r="1155" spans="1:9" ht="24" customHeight="1" x14ac:dyDescent="0.15">
      <c r="A1155" s="32">
        <v>1152</v>
      </c>
      <c r="B1155" s="20" t="s">
        <v>4231</v>
      </c>
      <c r="C1155" s="21" t="s">
        <v>4232</v>
      </c>
      <c r="D1155" s="20" t="s">
        <v>4233</v>
      </c>
      <c r="E1155" s="22" t="s">
        <v>4234</v>
      </c>
      <c r="F1155" s="23" t="s">
        <v>16</v>
      </c>
      <c r="G1155" s="24"/>
      <c r="H1155" s="25"/>
      <c r="I1155" s="26"/>
    </row>
    <row r="1156" spans="1:9" ht="24" customHeight="1" x14ac:dyDescent="0.15">
      <c r="A1156" s="32">
        <v>1153</v>
      </c>
      <c r="B1156" s="20" t="s">
        <v>4235</v>
      </c>
      <c r="C1156" s="21" t="s">
        <v>4232</v>
      </c>
      <c r="D1156" s="20" t="s">
        <v>4236</v>
      </c>
      <c r="E1156" s="22" t="s">
        <v>4237</v>
      </c>
      <c r="F1156" s="23" t="s">
        <v>16</v>
      </c>
      <c r="G1156" s="24"/>
      <c r="H1156" s="25"/>
      <c r="I1156" s="26"/>
    </row>
    <row r="1157" spans="1:9" ht="24" customHeight="1" x14ac:dyDescent="0.15">
      <c r="A1157" s="32">
        <v>1154</v>
      </c>
      <c r="B1157" s="20" t="s">
        <v>4238</v>
      </c>
      <c r="C1157" s="21" t="s">
        <v>4239</v>
      </c>
      <c r="D1157" s="20" t="s">
        <v>4240</v>
      </c>
      <c r="E1157" s="22" t="s">
        <v>4241</v>
      </c>
      <c r="F1157" s="23" t="s">
        <v>16</v>
      </c>
      <c r="G1157" s="24"/>
      <c r="H1157" s="25"/>
      <c r="I1157" s="26"/>
    </row>
    <row r="1158" spans="1:9" ht="24" customHeight="1" x14ac:dyDescent="0.15">
      <c r="A1158" s="32">
        <v>1155</v>
      </c>
      <c r="B1158" s="20" t="s">
        <v>4242</v>
      </c>
      <c r="C1158" s="21" t="s">
        <v>4243</v>
      </c>
      <c r="D1158" s="20" t="s">
        <v>4244</v>
      </c>
      <c r="E1158" s="22" t="s">
        <v>4245</v>
      </c>
      <c r="F1158" s="23" t="s">
        <v>16</v>
      </c>
      <c r="G1158" s="24"/>
      <c r="H1158" s="25"/>
      <c r="I1158" s="26"/>
    </row>
    <row r="1159" spans="1:9" ht="24" customHeight="1" x14ac:dyDescent="0.15">
      <c r="A1159" s="32">
        <v>1156</v>
      </c>
      <c r="B1159" s="20" t="s">
        <v>4246</v>
      </c>
      <c r="C1159" s="21" t="s">
        <v>4247</v>
      </c>
      <c r="D1159" s="20" t="s">
        <v>4248</v>
      </c>
      <c r="E1159" s="22" t="s">
        <v>4249</v>
      </c>
      <c r="F1159" s="23" t="s">
        <v>16</v>
      </c>
      <c r="G1159" s="24"/>
      <c r="H1159" s="25"/>
      <c r="I1159" s="26"/>
    </row>
    <row r="1160" spans="1:9" ht="24" customHeight="1" x14ac:dyDescent="0.15">
      <c r="A1160" s="32">
        <v>1157</v>
      </c>
      <c r="B1160" s="20" t="s">
        <v>4250</v>
      </c>
      <c r="C1160" s="21" t="s">
        <v>4251</v>
      </c>
      <c r="D1160" s="20" t="s">
        <v>4252</v>
      </c>
      <c r="E1160" s="22" t="s">
        <v>4253</v>
      </c>
      <c r="F1160" s="23" t="s">
        <v>16</v>
      </c>
      <c r="G1160" s="24"/>
      <c r="H1160" s="25"/>
      <c r="I1160" s="26"/>
    </row>
    <row r="1161" spans="1:9" ht="24" customHeight="1" x14ac:dyDescent="0.15">
      <c r="A1161" s="32">
        <v>1158</v>
      </c>
      <c r="B1161" s="20" t="s">
        <v>4254</v>
      </c>
      <c r="C1161" s="21" t="s">
        <v>4255</v>
      </c>
      <c r="D1161" s="20" t="s">
        <v>4256</v>
      </c>
      <c r="E1161" s="22" t="s">
        <v>4257</v>
      </c>
      <c r="F1161" s="23" t="s">
        <v>16</v>
      </c>
      <c r="G1161" s="24"/>
      <c r="H1161" s="25"/>
      <c r="I1161" s="26"/>
    </row>
    <row r="1162" spans="1:9" ht="24" customHeight="1" x14ac:dyDescent="0.15">
      <c r="A1162" s="32">
        <v>1159</v>
      </c>
      <c r="B1162" s="20" t="s">
        <v>4258</v>
      </c>
      <c r="C1162" s="21" t="s">
        <v>4259</v>
      </c>
      <c r="D1162" s="20" t="s">
        <v>4260</v>
      </c>
      <c r="E1162" s="22" t="s">
        <v>4261</v>
      </c>
      <c r="F1162" s="23" t="s">
        <v>16</v>
      </c>
      <c r="G1162" s="24"/>
      <c r="H1162" s="25"/>
      <c r="I1162" s="26"/>
    </row>
    <row r="1163" spans="1:9" ht="24" customHeight="1" x14ac:dyDescent="0.15">
      <c r="A1163" s="32">
        <v>1160</v>
      </c>
      <c r="B1163" s="20" t="s">
        <v>4262</v>
      </c>
      <c r="C1163" s="21" t="s">
        <v>4263</v>
      </c>
      <c r="D1163" s="20" t="s">
        <v>4264</v>
      </c>
      <c r="E1163" s="22" t="s">
        <v>4265</v>
      </c>
      <c r="F1163" s="23" t="s">
        <v>16</v>
      </c>
      <c r="G1163" s="24"/>
      <c r="H1163" s="25"/>
      <c r="I1163" s="26"/>
    </row>
    <row r="1164" spans="1:9" ht="24" customHeight="1" x14ac:dyDescent="0.15">
      <c r="A1164" s="32">
        <v>1161</v>
      </c>
      <c r="B1164" s="20" t="s">
        <v>4266</v>
      </c>
      <c r="C1164" s="21" t="s">
        <v>4267</v>
      </c>
      <c r="D1164" s="20" t="s">
        <v>4268</v>
      </c>
      <c r="E1164" s="22" t="s">
        <v>4269</v>
      </c>
      <c r="F1164" s="23" t="s">
        <v>16</v>
      </c>
      <c r="G1164" s="24"/>
      <c r="H1164" s="25"/>
      <c r="I1164" s="26"/>
    </row>
    <row r="1165" spans="1:9" ht="24" customHeight="1" x14ac:dyDescent="0.15">
      <c r="A1165" s="32">
        <v>1162</v>
      </c>
      <c r="B1165" s="20" t="s">
        <v>4270</v>
      </c>
      <c r="C1165" s="21" t="s">
        <v>4271</v>
      </c>
      <c r="D1165" s="20" t="s">
        <v>4272</v>
      </c>
      <c r="E1165" s="22" t="s">
        <v>4273</v>
      </c>
      <c r="F1165" s="23" t="s">
        <v>16</v>
      </c>
      <c r="G1165" s="24"/>
      <c r="H1165" s="25"/>
      <c r="I1165" s="26"/>
    </row>
    <row r="1166" spans="1:9" ht="24" customHeight="1" x14ac:dyDescent="0.15">
      <c r="A1166" s="32">
        <v>1163</v>
      </c>
      <c r="B1166" s="20" t="s">
        <v>4274</v>
      </c>
      <c r="C1166" s="21" t="s">
        <v>4275</v>
      </c>
      <c r="D1166" s="20" t="s">
        <v>4276</v>
      </c>
      <c r="E1166" s="22" t="s">
        <v>4277</v>
      </c>
      <c r="F1166" s="23" t="s">
        <v>16</v>
      </c>
      <c r="G1166" s="24"/>
      <c r="H1166" s="25" t="s">
        <v>16</v>
      </c>
      <c r="I1166" s="26" t="s">
        <v>16</v>
      </c>
    </row>
    <row r="1167" spans="1:9" ht="24" customHeight="1" x14ac:dyDescent="0.15">
      <c r="A1167" s="32">
        <v>1164</v>
      </c>
      <c r="B1167" s="20" t="s">
        <v>4278</v>
      </c>
      <c r="C1167" s="21" t="s">
        <v>4279</v>
      </c>
      <c r="D1167" s="20" t="s">
        <v>4280</v>
      </c>
      <c r="E1167" s="22" t="s">
        <v>4281</v>
      </c>
      <c r="F1167" s="23" t="s">
        <v>16</v>
      </c>
      <c r="G1167" s="24"/>
      <c r="H1167" s="25"/>
      <c r="I1167" s="26"/>
    </row>
    <row r="1168" spans="1:9" ht="24" customHeight="1" x14ac:dyDescent="0.15">
      <c r="A1168" s="32">
        <v>1165</v>
      </c>
      <c r="B1168" s="20" t="s">
        <v>4282</v>
      </c>
      <c r="C1168" s="21" t="s">
        <v>4283</v>
      </c>
      <c r="D1168" s="20" t="s">
        <v>4284</v>
      </c>
      <c r="E1168" s="22" t="s">
        <v>4285</v>
      </c>
      <c r="F1168" s="23" t="s">
        <v>16</v>
      </c>
      <c r="G1168" s="24"/>
      <c r="H1168" s="25"/>
      <c r="I1168" s="26"/>
    </row>
    <row r="1169" spans="1:9" ht="24" customHeight="1" x14ac:dyDescent="0.15">
      <c r="A1169" s="32">
        <v>1166</v>
      </c>
      <c r="B1169" s="20" t="s">
        <v>4286</v>
      </c>
      <c r="C1169" s="21" t="s">
        <v>4283</v>
      </c>
      <c r="D1169" s="20" t="s">
        <v>4287</v>
      </c>
      <c r="E1169" s="22" t="s">
        <v>4288</v>
      </c>
      <c r="F1169" s="23" t="s">
        <v>16</v>
      </c>
      <c r="G1169" s="24"/>
      <c r="H1169" s="25"/>
      <c r="I1169" s="26"/>
    </row>
    <row r="1170" spans="1:9" ht="24" customHeight="1" x14ac:dyDescent="0.15">
      <c r="A1170" s="32">
        <v>1167</v>
      </c>
      <c r="B1170" s="20" t="s">
        <v>4289</v>
      </c>
      <c r="C1170" s="21" t="s">
        <v>4290</v>
      </c>
      <c r="D1170" s="20" t="s">
        <v>4291</v>
      </c>
      <c r="E1170" s="22" t="s">
        <v>4292</v>
      </c>
      <c r="F1170" s="23" t="s">
        <v>16</v>
      </c>
      <c r="G1170" s="24"/>
      <c r="H1170" s="25"/>
      <c r="I1170" s="26"/>
    </row>
    <row r="1171" spans="1:9" ht="24" customHeight="1" x14ac:dyDescent="0.15">
      <c r="A1171" s="32">
        <v>1168</v>
      </c>
      <c r="B1171" s="20" t="s">
        <v>4293</v>
      </c>
      <c r="C1171" s="21" t="s">
        <v>4294</v>
      </c>
      <c r="D1171" s="20" t="s">
        <v>4295</v>
      </c>
      <c r="E1171" s="22" t="s">
        <v>4296</v>
      </c>
      <c r="F1171" s="23" t="s">
        <v>16</v>
      </c>
      <c r="G1171" s="24"/>
      <c r="H1171" s="25"/>
      <c r="I1171" s="26"/>
    </row>
    <row r="1172" spans="1:9" ht="24" customHeight="1" x14ac:dyDescent="0.15">
      <c r="A1172" s="32">
        <v>1169</v>
      </c>
      <c r="B1172" s="20" t="s">
        <v>4297</v>
      </c>
      <c r="C1172" s="21" t="s">
        <v>4298</v>
      </c>
      <c r="D1172" s="20" t="s">
        <v>4299</v>
      </c>
      <c r="E1172" s="22" t="s">
        <v>4300</v>
      </c>
      <c r="F1172" s="23" t="s">
        <v>16</v>
      </c>
      <c r="G1172" s="24"/>
      <c r="H1172" s="25"/>
      <c r="I1172" s="26"/>
    </row>
    <row r="1173" spans="1:9" ht="24" customHeight="1" x14ac:dyDescent="0.15">
      <c r="A1173" s="32">
        <v>1170</v>
      </c>
      <c r="B1173" s="20" t="s">
        <v>4301</v>
      </c>
      <c r="C1173" s="21" t="s">
        <v>4302</v>
      </c>
      <c r="D1173" s="20" t="s">
        <v>4303</v>
      </c>
      <c r="E1173" s="22" t="s">
        <v>4304</v>
      </c>
      <c r="F1173" s="23" t="s">
        <v>16</v>
      </c>
      <c r="G1173" s="24"/>
      <c r="H1173" s="25"/>
      <c r="I1173" s="26"/>
    </row>
    <row r="1174" spans="1:9" ht="24" customHeight="1" x14ac:dyDescent="0.15">
      <c r="A1174" s="32">
        <v>1171</v>
      </c>
      <c r="B1174" s="20" t="s">
        <v>4305</v>
      </c>
      <c r="C1174" s="21" t="s">
        <v>4306</v>
      </c>
      <c r="D1174" s="20" t="s">
        <v>4307</v>
      </c>
      <c r="E1174" s="22" t="s">
        <v>4308</v>
      </c>
      <c r="F1174" s="23" t="s">
        <v>16</v>
      </c>
      <c r="G1174" s="24"/>
      <c r="H1174" s="25"/>
      <c r="I1174" s="26"/>
    </row>
    <row r="1175" spans="1:9" ht="24" customHeight="1" x14ac:dyDescent="0.15">
      <c r="A1175" s="32">
        <v>1172</v>
      </c>
      <c r="B1175" s="20" t="s">
        <v>4309</v>
      </c>
      <c r="C1175" s="21" t="s">
        <v>4310</v>
      </c>
      <c r="D1175" s="20" t="s">
        <v>4311</v>
      </c>
      <c r="E1175" s="22" t="s">
        <v>4312</v>
      </c>
      <c r="F1175" s="23" t="s">
        <v>16</v>
      </c>
      <c r="G1175" s="24"/>
      <c r="H1175" s="28"/>
      <c r="I1175" s="29"/>
    </row>
    <row r="1176" spans="1:9" ht="24" customHeight="1" x14ac:dyDescent="0.15">
      <c r="A1176" s="32">
        <v>1173</v>
      </c>
      <c r="B1176" s="20" t="s">
        <v>4313</v>
      </c>
      <c r="C1176" s="21" t="s">
        <v>4314</v>
      </c>
      <c r="D1176" s="20" t="s">
        <v>4315</v>
      </c>
      <c r="E1176" s="22" t="s">
        <v>4316</v>
      </c>
      <c r="F1176" s="23" t="s">
        <v>16</v>
      </c>
      <c r="G1176" s="24"/>
      <c r="H1176" s="25"/>
      <c r="I1176" s="26"/>
    </row>
    <row r="1177" spans="1:9" ht="24" customHeight="1" x14ac:dyDescent="0.15">
      <c r="A1177" s="32">
        <v>1174</v>
      </c>
      <c r="B1177" s="20" t="s">
        <v>4317</v>
      </c>
      <c r="C1177" s="21" t="s">
        <v>4318</v>
      </c>
      <c r="D1177" s="20" t="s">
        <v>4319</v>
      </c>
      <c r="E1177" s="22" t="s">
        <v>4320</v>
      </c>
      <c r="F1177" s="23" t="s">
        <v>16</v>
      </c>
      <c r="G1177" s="24"/>
      <c r="H1177" s="25"/>
      <c r="I1177" s="26"/>
    </row>
    <row r="1178" spans="1:9" ht="24" customHeight="1" x14ac:dyDescent="0.15">
      <c r="A1178" s="32">
        <v>1175</v>
      </c>
      <c r="B1178" s="20" t="s">
        <v>4321</v>
      </c>
      <c r="C1178" s="21" t="s">
        <v>4322</v>
      </c>
      <c r="D1178" s="20" t="s">
        <v>4323</v>
      </c>
      <c r="E1178" s="22" t="s">
        <v>4324</v>
      </c>
      <c r="F1178" s="23" t="s">
        <v>16</v>
      </c>
      <c r="G1178" s="24"/>
      <c r="H1178" s="25"/>
      <c r="I1178" s="26"/>
    </row>
    <row r="1179" spans="1:9" ht="24" customHeight="1" x14ac:dyDescent="0.15">
      <c r="A1179" s="32">
        <v>1176</v>
      </c>
      <c r="B1179" s="20" t="s">
        <v>4325</v>
      </c>
      <c r="C1179" s="21" t="s">
        <v>4326</v>
      </c>
      <c r="D1179" s="20" t="s">
        <v>4327</v>
      </c>
      <c r="E1179" s="22" t="s">
        <v>4328</v>
      </c>
      <c r="F1179" s="23" t="s">
        <v>16</v>
      </c>
      <c r="G1179" s="24"/>
      <c r="H1179" s="25"/>
      <c r="I1179" s="26"/>
    </row>
    <row r="1180" spans="1:9" ht="24" customHeight="1" x14ac:dyDescent="0.15">
      <c r="A1180" s="32">
        <v>1177</v>
      </c>
      <c r="B1180" s="20" t="s">
        <v>4329</v>
      </c>
      <c r="C1180" s="21" t="s">
        <v>4330</v>
      </c>
      <c r="D1180" s="20" t="s">
        <v>4331</v>
      </c>
      <c r="E1180" s="22" t="s">
        <v>4332</v>
      </c>
      <c r="F1180" s="23" t="s">
        <v>16</v>
      </c>
      <c r="G1180" s="24"/>
      <c r="H1180" s="25"/>
      <c r="I1180" s="26"/>
    </row>
    <row r="1181" spans="1:9" ht="24" customHeight="1" x14ac:dyDescent="0.15">
      <c r="A1181" s="32">
        <v>1178</v>
      </c>
      <c r="B1181" s="20" t="s">
        <v>4333</v>
      </c>
      <c r="C1181" s="21" t="s">
        <v>4334</v>
      </c>
      <c r="D1181" s="20" t="s">
        <v>4335</v>
      </c>
      <c r="E1181" s="22" t="s">
        <v>4336</v>
      </c>
      <c r="F1181" s="23" t="s">
        <v>16</v>
      </c>
      <c r="G1181" s="24"/>
      <c r="H1181" s="25"/>
      <c r="I1181" s="26"/>
    </row>
    <row r="1182" spans="1:9" ht="24" customHeight="1" x14ac:dyDescent="0.15">
      <c r="A1182" s="32">
        <v>1179</v>
      </c>
      <c r="B1182" s="20" t="s">
        <v>4337</v>
      </c>
      <c r="C1182" s="21" t="s">
        <v>4338</v>
      </c>
      <c r="D1182" s="20" t="s">
        <v>4339</v>
      </c>
      <c r="E1182" s="22" t="s">
        <v>4340</v>
      </c>
      <c r="F1182" s="23" t="s">
        <v>16</v>
      </c>
      <c r="G1182" s="24"/>
      <c r="H1182" s="25"/>
      <c r="I1182" s="26"/>
    </row>
    <row r="1183" spans="1:9" ht="24" customHeight="1" x14ac:dyDescent="0.15">
      <c r="A1183" s="32">
        <v>1180</v>
      </c>
      <c r="B1183" s="20" t="s">
        <v>4341</v>
      </c>
      <c r="C1183" s="21" t="s">
        <v>4342</v>
      </c>
      <c r="D1183" s="20" t="s">
        <v>4343</v>
      </c>
      <c r="E1183" s="22" t="s">
        <v>4344</v>
      </c>
      <c r="F1183" s="23" t="s">
        <v>16</v>
      </c>
      <c r="G1183" s="24"/>
      <c r="H1183" s="25"/>
      <c r="I1183" s="26"/>
    </row>
    <row r="1184" spans="1:9" ht="24" customHeight="1" x14ac:dyDescent="0.15">
      <c r="A1184" s="32">
        <v>1181</v>
      </c>
      <c r="B1184" s="20" t="s">
        <v>4345</v>
      </c>
      <c r="C1184" s="21" t="s">
        <v>4342</v>
      </c>
      <c r="D1184" s="20" t="s">
        <v>4346</v>
      </c>
      <c r="E1184" s="22" t="s">
        <v>4347</v>
      </c>
      <c r="F1184" s="23" t="s">
        <v>16</v>
      </c>
      <c r="G1184" s="24"/>
      <c r="H1184" s="25"/>
      <c r="I1184" s="26"/>
    </row>
    <row r="1185" spans="1:9" ht="24" customHeight="1" x14ac:dyDescent="0.15">
      <c r="A1185" s="32">
        <v>1182</v>
      </c>
      <c r="B1185" s="20" t="s">
        <v>4348</v>
      </c>
      <c r="C1185" s="21" t="s">
        <v>4349</v>
      </c>
      <c r="D1185" s="20" t="s">
        <v>4350</v>
      </c>
      <c r="E1185" s="22" t="s">
        <v>4351</v>
      </c>
      <c r="F1185" s="23"/>
      <c r="G1185" s="24"/>
      <c r="H1185" s="27" t="s">
        <v>2714</v>
      </c>
      <c r="I1185" s="27" t="s">
        <v>2714</v>
      </c>
    </row>
    <row r="1186" spans="1:9" ht="24" customHeight="1" x14ac:dyDescent="0.15">
      <c r="A1186" s="32">
        <v>1183</v>
      </c>
      <c r="B1186" s="20" t="s">
        <v>4352</v>
      </c>
      <c r="C1186" s="21" t="s">
        <v>4353</v>
      </c>
      <c r="D1186" s="20" t="s">
        <v>4354</v>
      </c>
      <c r="E1186" s="22" t="s">
        <v>4355</v>
      </c>
      <c r="F1186" s="23" t="s">
        <v>16</v>
      </c>
      <c r="G1186" s="24"/>
      <c r="H1186" s="25"/>
      <c r="I1186" s="26"/>
    </row>
    <row r="1187" spans="1:9" ht="24" customHeight="1" x14ac:dyDescent="0.15">
      <c r="A1187" s="32">
        <v>1184</v>
      </c>
      <c r="B1187" s="20" t="s">
        <v>4356</v>
      </c>
      <c r="C1187" s="21" t="s">
        <v>4357</v>
      </c>
      <c r="D1187" s="20" t="s">
        <v>4358</v>
      </c>
      <c r="E1187" s="22" t="s">
        <v>4359</v>
      </c>
      <c r="F1187" s="23"/>
      <c r="G1187" s="24"/>
      <c r="H1187" s="27" t="s">
        <v>2714</v>
      </c>
      <c r="I1187" s="27" t="s">
        <v>2714</v>
      </c>
    </row>
    <row r="1188" spans="1:9" ht="24" customHeight="1" x14ac:dyDescent="0.15">
      <c r="A1188" s="32">
        <v>1185</v>
      </c>
      <c r="B1188" s="20" t="s">
        <v>4360</v>
      </c>
      <c r="C1188" s="21" t="s">
        <v>4361</v>
      </c>
      <c r="D1188" s="20" t="s">
        <v>4362</v>
      </c>
      <c r="E1188" s="22" t="s">
        <v>4363</v>
      </c>
      <c r="F1188" s="23" t="s">
        <v>16</v>
      </c>
      <c r="G1188" s="24"/>
      <c r="H1188" s="25"/>
      <c r="I1188" s="26"/>
    </row>
    <row r="1189" spans="1:9" ht="24" customHeight="1" x14ac:dyDescent="0.15">
      <c r="A1189" s="32">
        <v>1186</v>
      </c>
      <c r="B1189" s="20" t="s">
        <v>4364</v>
      </c>
      <c r="C1189" s="21" t="s">
        <v>4365</v>
      </c>
      <c r="D1189" s="20" t="s">
        <v>4366</v>
      </c>
      <c r="E1189" s="22" t="s">
        <v>4367</v>
      </c>
      <c r="F1189" s="23" t="s">
        <v>16</v>
      </c>
      <c r="G1189" s="24"/>
      <c r="H1189" s="28"/>
      <c r="I1189" s="29"/>
    </row>
    <row r="1190" spans="1:9" ht="24" customHeight="1" x14ac:dyDescent="0.15">
      <c r="A1190" s="32">
        <v>1187</v>
      </c>
      <c r="B1190" s="20" t="s">
        <v>4368</v>
      </c>
      <c r="C1190" s="21" t="s">
        <v>4365</v>
      </c>
      <c r="D1190" s="20" t="s">
        <v>4369</v>
      </c>
      <c r="E1190" s="22" t="s">
        <v>4370</v>
      </c>
      <c r="F1190" s="23" t="s">
        <v>16</v>
      </c>
      <c r="G1190" s="24"/>
      <c r="H1190" s="25"/>
      <c r="I1190" s="26"/>
    </row>
    <row r="1191" spans="1:9" ht="24" customHeight="1" x14ac:dyDescent="0.15">
      <c r="A1191" s="32">
        <v>1188</v>
      </c>
      <c r="B1191" s="20" t="s">
        <v>4371</v>
      </c>
      <c r="C1191" s="21" t="s">
        <v>4372</v>
      </c>
      <c r="D1191" s="20" t="s">
        <v>4373</v>
      </c>
      <c r="E1191" s="22" t="s">
        <v>4374</v>
      </c>
      <c r="F1191" s="23" t="s">
        <v>16</v>
      </c>
      <c r="G1191" s="24"/>
      <c r="H1191" s="28"/>
      <c r="I1191" s="29"/>
    </row>
    <row r="1192" spans="1:9" ht="24" customHeight="1" x14ac:dyDescent="0.15">
      <c r="A1192" s="32">
        <v>1189</v>
      </c>
      <c r="B1192" s="20" t="s">
        <v>4375</v>
      </c>
      <c r="C1192" s="21" t="s">
        <v>4376</v>
      </c>
      <c r="D1192" s="20" t="s">
        <v>4377</v>
      </c>
      <c r="E1192" s="22" t="s">
        <v>4378</v>
      </c>
      <c r="F1192" s="23" t="s">
        <v>16</v>
      </c>
      <c r="G1192" s="24"/>
      <c r="H1192" s="25"/>
      <c r="I1192" s="26"/>
    </row>
    <row r="1193" spans="1:9" ht="24" customHeight="1" x14ac:dyDescent="0.15">
      <c r="A1193" s="32">
        <v>1190</v>
      </c>
      <c r="B1193" s="20" t="s">
        <v>4379</v>
      </c>
      <c r="C1193" s="21" t="s">
        <v>4380</v>
      </c>
      <c r="D1193" s="20" t="s">
        <v>4381</v>
      </c>
      <c r="E1193" s="22" t="s">
        <v>4382</v>
      </c>
      <c r="F1193" s="23" t="s">
        <v>16</v>
      </c>
      <c r="G1193" s="24"/>
      <c r="H1193" s="28"/>
      <c r="I1193" s="29"/>
    </row>
    <row r="1194" spans="1:9" ht="24" customHeight="1" x14ac:dyDescent="0.15">
      <c r="A1194" s="32">
        <v>1191</v>
      </c>
      <c r="B1194" s="20" t="s">
        <v>4383</v>
      </c>
      <c r="C1194" s="21" t="s">
        <v>4384</v>
      </c>
      <c r="D1194" s="20" t="s">
        <v>4385</v>
      </c>
      <c r="E1194" s="22" t="s">
        <v>4386</v>
      </c>
      <c r="F1194" s="23" t="s">
        <v>16</v>
      </c>
      <c r="G1194" s="24"/>
      <c r="H1194" s="25"/>
      <c r="I1194" s="26"/>
    </row>
    <row r="1195" spans="1:9" ht="24" customHeight="1" x14ac:dyDescent="0.15">
      <c r="A1195" s="32">
        <v>1192</v>
      </c>
      <c r="B1195" s="20" t="s">
        <v>4387</v>
      </c>
      <c r="C1195" s="21" t="s">
        <v>4384</v>
      </c>
      <c r="D1195" s="20" t="s">
        <v>4388</v>
      </c>
      <c r="E1195" s="22" t="s">
        <v>4389</v>
      </c>
      <c r="F1195" s="23" t="s">
        <v>16</v>
      </c>
      <c r="G1195" s="24"/>
      <c r="H1195" s="25"/>
      <c r="I1195" s="26"/>
    </row>
    <row r="1196" spans="1:9" ht="24" customHeight="1" x14ac:dyDescent="0.15">
      <c r="A1196" s="32">
        <v>1193</v>
      </c>
      <c r="B1196" s="20" t="s">
        <v>4390</v>
      </c>
      <c r="C1196" s="21" t="s">
        <v>4391</v>
      </c>
      <c r="D1196" s="20" t="s">
        <v>4392</v>
      </c>
      <c r="E1196" s="22" t="s">
        <v>4393</v>
      </c>
      <c r="F1196" s="23" t="s">
        <v>16</v>
      </c>
      <c r="G1196" s="24"/>
      <c r="H1196" s="25"/>
      <c r="I1196" s="26"/>
    </row>
    <row r="1197" spans="1:9" ht="24" customHeight="1" x14ac:dyDescent="0.15">
      <c r="A1197" s="32">
        <v>1194</v>
      </c>
      <c r="B1197" s="20" t="s">
        <v>4394</v>
      </c>
      <c r="C1197" s="21" t="s">
        <v>4395</v>
      </c>
      <c r="D1197" s="20" t="s">
        <v>4396</v>
      </c>
      <c r="E1197" s="22" t="s">
        <v>4397</v>
      </c>
      <c r="F1197" s="23" t="s">
        <v>16</v>
      </c>
      <c r="G1197" s="24"/>
      <c r="H1197" s="25"/>
      <c r="I1197" s="26"/>
    </row>
    <row r="1198" spans="1:9" ht="24" customHeight="1" x14ac:dyDescent="0.15">
      <c r="A1198" s="32">
        <v>1195</v>
      </c>
      <c r="B1198" s="20" t="s">
        <v>4398</v>
      </c>
      <c r="C1198" s="21" t="s">
        <v>4395</v>
      </c>
      <c r="D1198" s="20" t="s">
        <v>4399</v>
      </c>
      <c r="E1198" s="22" t="s">
        <v>4400</v>
      </c>
      <c r="F1198" s="23" t="s">
        <v>16</v>
      </c>
      <c r="G1198" s="24"/>
      <c r="H1198" s="25"/>
      <c r="I1198" s="26"/>
    </row>
    <row r="1199" spans="1:9" ht="24" customHeight="1" x14ac:dyDescent="0.15">
      <c r="A1199" s="32">
        <v>1196</v>
      </c>
      <c r="B1199" s="20" t="s">
        <v>4401</v>
      </c>
      <c r="C1199" s="21" t="s">
        <v>4395</v>
      </c>
      <c r="D1199" s="20" t="s">
        <v>4402</v>
      </c>
      <c r="E1199" s="22" t="s">
        <v>4403</v>
      </c>
      <c r="F1199" s="23" t="s">
        <v>16</v>
      </c>
      <c r="G1199" s="24"/>
      <c r="H1199" s="25"/>
      <c r="I1199" s="26"/>
    </row>
    <row r="1200" spans="1:9" ht="24" customHeight="1" x14ac:dyDescent="0.15">
      <c r="A1200" s="32">
        <v>1197</v>
      </c>
      <c r="B1200" s="20" t="s">
        <v>4404</v>
      </c>
      <c r="C1200" s="21" t="s">
        <v>4405</v>
      </c>
      <c r="D1200" s="20" t="s">
        <v>4406</v>
      </c>
      <c r="E1200" s="22" t="s">
        <v>4407</v>
      </c>
      <c r="F1200" s="23" t="s">
        <v>16</v>
      </c>
      <c r="G1200" s="24"/>
      <c r="H1200" s="25"/>
      <c r="I1200" s="26"/>
    </row>
    <row r="1201" spans="1:9" ht="24" customHeight="1" x14ac:dyDescent="0.15">
      <c r="A1201" s="32">
        <v>1198</v>
      </c>
      <c r="B1201" s="20" t="s">
        <v>4408</v>
      </c>
      <c r="C1201" s="21" t="s">
        <v>4409</v>
      </c>
      <c r="D1201" s="20" t="s">
        <v>4410</v>
      </c>
      <c r="E1201" s="22" t="s">
        <v>4411</v>
      </c>
      <c r="F1201" s="23" t="s">
        <v>16</v>
      </c>
      <c r="G1201" s="24"/>
      <c r="H1201" s="25"/>
      <c r="I1201" s="26"/>
    </row>
    <row r="1202" spans="1:9" ht="24" customHeight="1" x14ac:dyDescent="0.15">
      <c r="A1202" s="32">
        <v>1199</v>
      </c>
      <c r="B1202" s="20" t="s">
        <v>4412</v>
      </c>
      <c r="C1202" s="21" t="s">
        <v>4413</v>
      </c>
      <c r="D1202" s="20" t="s">
        <v>4414</v>
      </c>
      <c r="E1202" s="22" t="s">
        <v>4415</v>
      </c>
      <c r="F1202" s="23" t="s">
        <v>16</v>
      </c>
      <c r="G1202" s="24"/>
      <c r="H1202" s="25"/>
      <c r="I1202" s="26"/>
    </row>
    <row r="1203" spans="1:9" ht="24" customHeight="1" x14ac:dyDescent="0.15">
      <c r="A1203" s="32">
        <v>1200</v>
      </c>
      <c r="B1203" s="20" t="s">
        <v>4416</v>
      </c>
      <c r="C1203" s="21" t="s">
        <v>4417</v>
      </c>
      <c r="D1203" s="20" t="s">
        <v>4418</v>
      </c>
      <c r="E1203" s="22" t="s">
        <v>4419</v>
      </c>
      <c r="F1203" s="23" t="s">
        <v>16</v>
      </c>
      <c r="G1203" s="24"/>
      <c r="H1203" s="25"/>
      <c r="I1203" s="26"/>
    </row>
    <row r="1204" spans="1:9" ht="24" customHeight="1" x14ac:dyDescent="0.15">
      <c r="A1204" s="32">
        <v>1201</v>
      </c>
      <c r="B1204" s="20" t="s">
        <v>4420</v>
      </c>
      <c r="C1204" s="21" t="s">
        <v>4417</v>
      </c>
      <c r="D1204" s="20" t="s">
        <v>4421</v>
      </c>
      <c r="E1204" s="22" t="s">
        <v>4422</v>
      </c>
      <c r="F1204" s="23" t="s">
        <v>16</v>
      </c>
      <c r="G1204" s="24"/>
      <c r="H1204" s="25"/>
      <c r="I1204" s="26"/>
    </row>
    <row r="1205" spans="1:9" ht="24" customHeight="1" x14ac:dyDescent="0.15">
      <c r="A1205" s="32">
        <v>1202</v>
      </c>
      <c r="B1205" s="20" t="s">
        <v>4423</v>
      </c>
      <c r="C1205" s="21" t="s">
        <v>4424</v>
      </c>
      <c r="D1205" s="20" t="s">
        <v>4425</v>
      </c>
      <c r="E1205" s="22" t="s">
        <v>4426</v>
      </c>
      <c r="F1205" s="23" t="s">
        <v>16</v>
      </c>
      <c r="G1205" s="24"/>
      <c r="H1205" s="25"/>
      <c r="I1205" s="26"/>
    </row>
    <row r="1206" spans="1:9" ht="24" customHeight="1" x14ac:dyDescent="0.15">
      <c r="A1206" s="32">
        <v>1203</v>
      </c>
      <c r="B1206" s="20" t="s">
        <v>4427</v>
      </c>
      <c r="C1206" s="21" t="s">
        <v>4428</v>
      </c>
      <c r="D1206" s="20" t="s">
        <v>4429</v>
      </c>
      <c r="E1206" s="22" t="s">
        <v>4430</v>
      </c>
      <c r="F1206" s="23" t="s">
        <v>16</v>
      </c>
      <c r="G1206" s="24"/>
      <c r="H1206" s="25"/>
      <c r="I1206" s="26"/>
    </row>
    <row r="1207" spans="1:9" ht="24" customHeight="1" x14ac:dyDescent="0.15">
      <c r="A1207" s="32">
        <v>1204</v>
      </c>
      <c r="B1207" s="20" t="s">
        <v>4431</v>
      </c>
      <c r="C1207" s="21" t="s">
        <v>4432</v>
      </c>
      <c r="D1207" s="20" t="s">
        <v>4433</v>
      </c>
      <c r="E1207" s="22" t="s">
        <v>4434</v>
      </c>
      <c r="F1207" s="23" t="s">
        <v>16</v>
      </c>
      <c r="G1207" s="24"/>
      <c r="H1207" s="25"/>
      <c r="I1207" s="26"/>
    </row>
    <row r="1208" spans="1:9" ht="24" customHeight="1" x14ac:dyDescent="0.15">
      <c r="A1208" s="32">
        <v>1205</v>
      </c>
      <c r="B1208" s="20" t="s">
        <v>4435</v>
      </c>
      <c r="C1208" s="21" t="s">
        <v>4436</v>
      </c>
      <c r="D1208" s="20" t="s">
        <v>4437</v>
      </c>
      <c r="E1208" s="22" t="s">
        <v>4438</v>
      </c>
      <c r="F1208" s="23" t="s">
        <v>16</v>
      </c>
      <c r="G1208" s="24"/>
      <c r="H1208" s="25" t="s">
        <v>16</v>
      </c>
      <c r="I1208" s="26" t="s">
        <v>16</v>
      </c>
    </row>
    <row r="1209" spans="1:9" ht="24" customHeight="1" x14ac:dyDescent="0.15">
      <c r="A1209" s="32">
        <v>1206</v>
      </c>
      <c r="B1209" s="20" t="s">
        <v>4439</v>
      </c>
      <c r="C1209" s="21" t="s">
        <v>4436</v>
      </c>
      <c r="D1209" s="20" t="s">
        <v>4440</v>
      </c>
      <c r="E1209" s="22" t="s">
        <v>4441</v>
      </c>
      <c r="F1209" s="23" t="s">
        <v>16</v>
      </c>
      <c r="G1209" s="24"/>
      <c r="H1209" s="25"/>
      <c r="I1209" s="26"/>
    </row>
    <row r="1210" spans="1:9" ht="24" customHeight="1" x14ac:dyDescent="0.15">
      <c r="A1210" s="32">
        <v>1207</v>
      </c>
      <c r="B1210" s="20" t="s">
        <v>4442</v>
      </c>
      <c r="C1210" s="21" t="s">
        <v>4443</v>
      </c>
      <c r="D1210" s="20" t="s">
        <v>4444</v>
      </c>
      <c r="E1210" s="22" t="s">
        <v>4445</v>
      </c>
      <c r="F1210" s="23" t="s">
        <v>16</v>
      </c>
      <c r="G1210" s="24"/>
      <c r="H1210" s="25"/>
      <c r="I1210" s="26"/>
    </row>
    <row r="1211" spans="1:9" ht="24" customHeight="1" x14ac:dyDescent="0.15">
      <c r="A1211" s="32">
        <v>1208</v>
      </c>
      <c r="B1211" s="20" t="s">
        <v>4446</v>
      </c>
      <c r="C1211" s="21" t="s">
        <v>4447</v>
      </c>
      <c r="D1211" s="20" t="s">
        <v>4448</v>
      </c>
      <c r="E1211" s="22" t="s">
        <v>4449</v>
      </c>
      <c r="F1211" s="23" t="s">
        <v>16</v>
      </c>
      <c r="G1211" s="24"/>
      <c r="H1211" s="25"/>
      <c r="I1211" s="26"/>
    </row>
    <row r="1212" spans="1:9" ht="24" customHeight="1" x14ac:dyDescent="0.15">
      <c r="A1212" s="32">
        <v>1209</v>
      </c>
      <c r="B1212" s="20" t="s">
        <v>4450</v>
      </c>
      <c r="C1212" s="21" t="s">
        <v>4451</v>
      </c>
      <c r="D1212" s="20" t="s">
        <v>4452</v>
      </c>
      <c r="E1212" s="22" t="s">
        <v>4453</v>
      </c>
      <c r="F1212" s="23" t="s">
        <v>16</v>
      </c>
      <c r="G1212" s="24"/>
      <c r="H1212" s="25"/>
      <c r="I1212" s="26"/>
    </row>
    <row r="1213" spans="1:9" ht="24" customHeight="1" x14ac:dyDescent="0.15">
      <c r="A1213" s="32">
        <v>1210</v>
      </c>
      <c r="B1213" s="20" t="s">
        <v>4454</v>
      </c>
      <c r="C1213" s="21" t="s">
        <v>4455</v>
      </c>
      <c r="D1213" s="20" t="s">
        <v>4456</v>
      </c>
      <c r="E1213" s="22" t="s">
        <v>4457</v>
      </c>
      <c r="F1213" s="23" t="s">
        <v>16</v>
      </c>
      <c r="G1213" s="24"/>
      <c r="H1213" s="25"/>
      <c r="I1213" s="26"/>
    </row>
    <row r="1214" spans="1:9" ht="24" customHeight="1" x14ac:dyDescent="0.15">
      <c r="A1214" s="32">
        <v>1211</v>
      </c>
      <c r="B1214" s="20" t="s">
        <v>4458</v>
      </c>
      <c r="C1214" s="21" t="s">
        <v>4455</v>
      </c>
      <c r="D1214" s="20" t="s">
        <v>4459</v>
      </c>
      <c r="E1214" s="22" t="s">
        <v>4460</v>
      </c>
      <c r="F1214" s="23" t="s">
        <v>16</v>
      </c>
      <c r="G1214" s="24"/>
      <c r="H1214" s="25"/>
      <c r="I1214" s="26"/>
    </row>
    <row r="1215" spans="1:9" ht="24" customHeight="1" x14ac:dyDescent="0.15">
      <c r="A1215" s="32">
        <v>1212</v>
      </c>
      <c r="B1215" s="20" t="s">
        <v>4461</v>
      </c>
      <c r="C1215" s="21" t="s">
        <v>4462</v>
      </c>
      <c r="D1215" s="20" t="s">
        <v>4463</v>
      </c>
      <c r="E1215" s="22" t="s">
        <v>4464</v>
      </c>
      <c r="F1215" s="23" t="s">
        <v>16</v>
      </c>
      <c r="G1215" s="24"/>
      <c r="H1215" s="25"/>
      <c r="I1215" s="26"/>
    </row>
    <row r="1216" spans="1:9" ht="24" customHeight="1" x14ac:dyDescent="0.15">
      <c r="A1216" s="32">
        <v>1213</v>
      </c>
      <c r="B1216" s="20" t="s">
        <v>4465</v>
      </c>
      <c r="C1216" s="21" t="s">
        <v>4466</v>
      </c>
      <c r="D1216" s="20" t="s">
        <v>4467</v>
      </c>
      <c r="E1216" s="22" t="s">
        <v>4468</v>
      </c>
      <c r="F1216" s="23" t="s">
        <v>16</v>
      </c>
      <c r="G1216" s="24"/>
      <c r="H1216" s="25"/>
      <c r="I1216" s="26"/>
    </row>
    <row r="1217" spans="1:9" ht="24" customHeight="1" x14ac:dyDescent="0.15">
      <c r="A1217" s="32">
        <v>1214</v>
      </c>
      <c r="B1217" s="20" t="s">
        <v>4469</v>
      </c>
      <c r="C1217" s="21" t="s">
        <v>4466</v>
      </c>
      <c r="D1217" s="20" t="s">
        <v>4470</v>
      </c>
      <c r="E1217" s="22" t="s">
        <v>4471</v>
      </c>
      <c r="F1217" s="23" t="s">
        <v>16</v>
      </c>
      <c r="G1217" s="24"/>
      <c r="H1217" s="25"/>
      <c r="I1217" s="26"/>
    </row>
    <row r="1218" spans="1:9" ht="24" customHeight="1" x14ac:dyDescent="0.15">
      <c r="A1218" s="32">
        <v>1215</v>
      </c>
      <c r="B1218" s="20" t="s">
        <v>4472</v>
      </c>
      <c r="C1218" s="21" t="s">
        <v>4473</v>
      </c>
      <c r="D1218" s="20" t="s">
        <v>4474</v>
      </c>
      <c r="E1218" s="22" t="s">
        <v>4475</v>
      </c>
      <c r="F1218" s="23" t="s">
        <v>16</v>
      </c>
      <c r="G1218" s="24"/>
      <c r="H1218" s="25"/>
      <c r="I1218" s="26"/>
    </row>
    <row r="1219" spans="1:9" ht="24" customHeight="1" x14ac:dyDescent="0.15">
      <c r="A1219" s="32">
        <v>1216</v>
      </c>
      <c r="B1219" s="20" t="s">
        <v>4476</v>
      </c>
      <c r="C1219" s="21" t="s">
        <v>4473</v>
      </c>
      <c r="D1219" s="20" t="s">
        <v>4477</v>
      </c>
      <c r="E1219" s="22" t="s">
        <v>4478</v>
      </c>
      <c r="F1219" s="23" t="s">
        <v>16</v>
      </c>
      <c r="G1219" s="24"/>
      <c r="H1219" s="25"/>
      <c r="I1219" s="26"/>
    </row>
    <row r="1220" spans="1:9" ht="24" customHeight="1" x14ac:dyDescent="0.15">
      <c r="A1220" s="32">
        <v>1217</v>
      </c>
      <c r="B1220" s="20" t="s">
        <v>4479</v>
      </c>
      <c r="C1220" s="21" t="s">
        <v>4480</v>
      </c>
      <c r="D1220" s="20" t="s">
        <v>4481</v>
      </c>
      <c r="E1220" s="22" t="s">
        <v>4482</v>
      </c>
      <c r="F1220" s="23" t="s">
        <v>16</v>
      </c>
      <c r="G1220" s="24"/>
      <c r="H1220" s="25" t="s">
        <v>16</v>
      </c>
      <c r="I1220" s="26" t="s">
        <v>16</v>
      </c>
    </row>
    <row r="1221" spans="1:9" ht="24" customHeight="1" x14ac:dyDescent="0.15">
      <c r="A1221" s="32">
        <v>1218</v>
      </c>
      <c r="B1221" s="20" t="s">
        <v>4483</v>
      </c>
      <c r="C1221" s="21" t="s">
        <v>4484</v>
      </c>
      <c r="D1221" s="20" t="s">
        <v>4485</v>
      </c>
      <c r="E1221" s="22" t="s">
        <v>4486</v>
      </c>
      <c r="F1221" s="23" t="s">
        <v>16</v>
      </c>
      <c r="G1221" s="24"/>
      <c r="H1221" s="25"/>
      <c r="I1221" s="26"/>
    </row>
    <row r="1222" spans="1:9" ht="24" customHeight="1" x14ac:dyDescent="0.15">
      <c r="A1222" s="32">
        <v>1219</v>
      </c>
      <c r="B1222" s="20" t="s">
        <v>4487</v>
      </c>
      <c r="C1222" s="21" t="s">
        <v>4484</v>
      </c>
      <c r="D1222" s="20" t="s">
        <v>4488</v>
      </c>
      <c r="E1222" s="22" t="s">
        <v>4489</v>
      </c>
      <c r="F1222" s="23" t="s">
        <v>16</v>
      </c>
      <c r="G1222" s="24"/>
      <c r="H1222" s="25"/>
      <c r="I1222" s="26"/>
    </row>
    <row r="1223" spans="1:9" ht="24" customHeight="1" x14ac:dyDescent="0.15">
      <c r="A1223" s="32">
        <v>1220</v>
      </c>
      <c r="B1223" s="20" t="s">
        <v>4490</v>
      </c>
      <c r="C1223" s="21" t="s">
        <v>4491</v>
      </c>
      <c r="D1223" s="20" t="s">
        <v>4492</v>
      </c>
      <c r="E1223" s="22" t="s">
        <v>4493</v>
      </c>
      <c r="F1223" s="23" t="s">
        <v>16</v>
      </c>
      <c r="G1223" s="24"/>
      <c r="H1223" s="25"/>
      <c r="I1223" s="26"/>
    </row>
    <row r="1224" spans="1:9" ht="24" customHeight="1" x14ac:dyDescent="0.15">
      <c r="A1224" s="32">
        <v>1221</v>
      </c>
      <c r="B1224" s="20" t="s">
        <v>4494</v>
      </c>
      <c r="C1224" s="21" t="s">
        <v>4495</v>
      </c>
      <c r="D1224" s="20" t="s">
        <v>4496</v>
      </c>
      <c r="E1224" s="22" t="s">
        <v>4497</v>
      </c>
      <c r="F1224" s="23" t="s">
        <v>16</v>
      </c>
      <c r="G1224" s="24"/>
      <c r="H1224" s="25"/>
      <c r="I1224" s="26"/>
    </row>
    <row r="1225" spans="1:9" ht="24" customHeight="1" x14ac:dyDescent="0.15">
      <c r="A1225" s="32">
        <v>1222</v>
      </c>
      <c r="B1225" s="20" t="s">
        <v>4498</v>
      </c>
      <c r="C1225" s="21" t="s">
        <v>4499</v>
      </c>
      <c r="D1225" s="20" t="s">
        <v>4500</v>
      </c>
      <c r="E1225" s="22" t="s">
        <v>4501</v>
      </c>
      <c r="F1225" s="23" t="s">
        <v>16</v>
      </c>
      <c r="G1225" s="24"/>
      <c r="H1225" s="25"/>
      <c r="I1225" s="26"/>
    </row>
    <row r="1226" spans="1:9" ht="24" customHeight="1" x14ac:dyDescent="0.15">
      <c r="A1226" s="32">
        <v>1223</v>
      </c>
      <c r="B1226" s="20" t="s">
        <v>4502</v>
      </c>
      <c r="C1226" s="21" t="s">
        <v>4503</v>
      </c>
      <c r="D1226" s="20" t="s">
        <v>4504</v>
      </c>
      <c r="E1226" s="22" t="s">
        <v>4505</v>
      </c>
      <c r="F1226" s="23" t="s">
        <v>16</v>
      </c>
      <c r="G1226" s="24"/>
      <c r="H1226" s="25"/>
      <c r="I1226" s="26"/>
    </row>
    <row r="1227" spans="1:9" ht="24" customHeight="1" x14ac:dyDescent="0.15">
      <c r="A1227" s="32">
        <v>1224</v>
      </c>
      <c r="B1227" s="20" t="s">
        <v>4506</v>
      </c>
      <c r="C1227" s="21" t="s">
        <v>4503</v>
      </c>
      <c r="D1227" s="20" t="s">
        <v>4507</v>
      </c>
      <c r="E1227" s="22" t="s">
        <v>4508</v>
      </c>
      <c r="F1227" s="23" t="s">
        <v>16</v>
      </c>
      <c r="G1227" s="24"/>
      <c r="H1227" s="25"/>
      <c r="I1227" s="26"/>
    </row>
    <row r="1228" spans="1:9" ht="24" customHeight="1" x14ac:dyDescent="0.15">
      <c r="A1228" s="32">
        <v>1225</v>
      </c>
      <c r="B1228" s="20" t="s">
        <v>4509</v>
      </c>
      <c r="C1228" s="21" t="s">
        <v>4510</v>
      </c>
      <c r="D1228" s="20" t="s">
        <v>4511</v>
      </c>
      <c r="E1228" s="22" t="s">
        <v>4512</v>
      </c>
      <c r="F1228" s="23" t="s">
        <v>16</v>
      </c>
      <c r="G1228" s="24"/>
      <c r="H1228" s="25"/>
      <c r="I1228" s="26"/>
    </row>
    <row r="1229" spans="1:9" ht="24" customHeight="1" x14ac:dyDescent="0.15">
      <c r="A1229" s="32">
        <v>1226</v>
      </c>
      <c r="B1229" s="20" t="s">
        <v>4513</v>
      </c>
      <c r="C1229" s="21" t="s">
        <v>4514</v>
      </c>
      <c r="D1229" s="20" t="s">
        <v>4515</v>
      </c>
      <c r="E1229" s="22" t="s">
        <v>4516</v>
      </c>
      <c r="F1229" s="23" t="s">
        <v>16</v>
      </c>
      <c r="G1229" s="24"/>
      <c r="H1229" s="25"/>
      <c r="I1229" s="26"/>
    </row>
    <row r="1230" spans="1:9" ht="24" customHeight="1" x14ac:dyDescent="0.15">
      <c r="A1230" s="32">
        <v>1227</v>
      </c>
      <c r="B1230" s="20" t="s">
        <v>4517</v>
      </c>
      <c r="C1230" s="21" t="s">
        <v>4518</v>
      </c>
      <c r="D1230" s="20" t="s">
        <v>4519</v>
      </c>
      <c r="E1230" s="22" t="s">
        <v>4520</v>
      </c>
      <c r="F1230" s="23" t="s">
        <v>16</v>
      </c>
      <c r="G1230" s="24"/>
      <c r="H1230" s="25"/>
      <c r="I1230" s="26"/>
    </row>
    <row r="1231" spans="1:9" ht="24" customHeight="1" x14ac:dyDescent="0.15">
      <c r="A1231" s="32">
        <v>1228</v>
      </c>
      <c r="B1231" s="20" t="s">
        <v>4521</v>
      </c>
      <c r="C1231" s="21" t="s">
        <v>4522</v>
      </c>
      <c r="D1231" s="20" t="s">
        <v>4523</v>
      </c>
      <c r="E1231" s="22" t="s">
        <v>4524</v>
      </c>
      <c r="F1231" s="23" t="s">
        <v>16</v>
      </c>
      <c r="G1231" s="24"/>
      <c r="H1231" s="25"/>
      <c r="I1231" s="26"/>
    </row>
    <row r="1232" spans="1:9" ht="24" customHeight="1" x14ac:dyDescent="0.15">
      <c r="A1232" s="32">
        <v>1229</v>
      </c>
      <c r="B1232" s="20" t="s">
        <v>4525</v>
      </c>
      <c r="C1232" s="21" t="s">
        <v>4526</v>
      </c>
      <c r="D1232" s="20" t="s">
        <v>4527</v>
      </c>
      <c r="E1232" s="22" t="s">
        <v>4528</v>
      </c>
      <c r="F1232" s="23" t="s">
        <v>16</v>
      </c>
      <c r="G1232" s="24"/>
      <c r="H1232" s="25"/>
      <c r="I1232" s="26"/>
    </row>
    <row r="1233" spans="1:9" ht="24" customHeight="1" x14ac:dyDescent="0.15">
      <c r="A1233" s="32">
        <v>1230</v>
      </c>
      <c r="B1233" s="20" t="s">
        <v>4529</v>
      </c>
      <c r="C1233" s="21" t="s">
        <v>4530</v>
      </c>
      <c r="D1233" s="20" t="s">
        <v>4531</v>
      </c>
      <c r="E1233" s="22" t="s">
        <v>4532</v>
      </c>
      <c r="F1233" s="23" t="s">
        <v>16</v>
      </c>
      <c r="G1233" s="24"/>
      <c r="H1233" s="25"/>
      <c r="I1233" s="26"/>
    </row>
    <row r="1234" spans="1:9" ht="24" customHeight="1" x14ac:dyDescent="0.15">
      <c r="A1234" s="32">
        <v>1231</v>
      </c>
      <c r="B1234" s="20" t="s">
        <v>4533</v>
      </c>
      <c r="C1234" s="21" t="s">
        <v>4534</v>
      </c>
      <c r="D1234" s="20" t="s">
        <v>4535</v>
      </c>
      <c r="E1234" s="22" t="s">
        <v>4536</v>
      </c>
      <c r="F1234" s="23" t="s">
        <v>16</v>
      </c>
      <c r="G1234" s="24"/>
      <c r="H1234" s="25"/>
      <c r="I1234" s="26"/>
    </row>
    <row r="1235" spans="1:9" ht="24" customHeight="1" x14ac:dyDescent="0.15">
      <c r="A1235" s="32">
        <v>1232</v>
      </c>
      <c r="B1235" s="20" t="s">
        <v>4537</v>
      </c>
      <c r="C1235" s="21" t="s">
        <v>4538</v>
      </c>
      <c r="D1235" s="20" t="s">
        <v>4539</v>
      </c>
      <c r="E1235" s="22" t="s">
        <v>4540</v>
      </c>
      <c r="F1235" s="23" t="s">
        <v>16</v>
      </c>
      <c r="G1235" s="24"/>
      <c r="H1235" s="25"/>
      <c r="I1235" s="26"/>
    </row>
    <row r="1236" spans="1:9" ht="24" customHeight="1" x14ac:dyDescent="0.15">
      <c r="A1236" s="32">
        <v>1233</v>
      </c>
      <c r="B1236" s="20" t="s">
        <v>4541</v>
      </c>
      <c r="C1236" s="21" t="s">
        <v>4542</v>
      </c>
      <c r="D1236" s="20" t="s">
        <v>4543</v>
      </c>
      <c r="E1236" s="22" t="s">
        <v>4544</v>
      </c>
      <c r="F1236" s="23" t="s">
        <v>16</v>
      </c>
      <c r="G1236" s="24"/>
      <c r="H1236" s="25"/>
      <c r="I1236" s="26"/>
    </row>
    <row r="1237" spans="1:9" ht="24" customHeight="1" x14ac:dyDescent="0.15">
      <c r="A1237" s="32">
        <v>1234</v>
      </c>
      <c r="B1237" s="20" t="s">
        <v>4545</v>
      </c>
      <c r="C1237" s="21" t="s">
        <v>4542</v>
      </c>
      <c r="D1237" s="20" t="s">
        <v>4546</v>
      </c>
      <c r="E1237" s="22" t="s">
        <v>4547</v>
      </c>
      <c r="F1237" s="23" t="s">
        <v>16</v>
      </c>
      <c r="G1237" s="24"/>
      <c r="H1237" s="25"/>
      <c r="I1237" s="26"/>
    </row>
    <row r="1238" spans="1:9" ht="24" customHeight="1" x14ac:dyDescent="0.15">
      <c r="A1238" s="32">
        <v>1235</v>
      </c>
      <c r="B1238" s="20" t="s">
        <v>4548</v>
      </c>
      <c r="C1238" s="21" t="s">
        <v>4542</v>
      </c>
      <c r="D1238" s="20" t="s">
        <v>4549</v>
      </c>
      <c r="E1238" s="22" t="s">
        <v>4550</v>
      </c>
      <c r="F1238" s="23" t="s">
        <v>16</v>
      </c>
      <c r="G1238" s="24"/>
      <c r="H1238" s="25"/>
      <c r="I1238" s="26"/>
    </row>
    <row r="1239" spans="1:9" ht="24" customHeight="1" x14ac:dyDescent="0.15">
      <c r="A1239" s="32">
        <v>1236</v>
      </c>
      <c r="B1239" s="20" t="s">
        <v>4551</v>
      </c>
      <c r="C1239" s="21" t="s">
        <v>4552</v>
      </c>
      <c r="D1239" s="20" t="s">
        <v>4553</v>
      </c>
      <c r="E1239" s="22" t="s">
        <v>4554</v>
      </c>
      <c r="F1239" s="23" t="s">
        <v>16</v>
      </c>
      <c r="G1239" s="24"/>
      <c r="H1239" s="25"/>
      <c r="I1239" s="26"/>
    </row>
    <row r="1240" spans="1:9" ht="24" customHeight="1" x14ac:dyDescent="0.15">
      <c r="A1240" s="32">
        <v>1237</v>
      </c>
      <c r="B1240" s="20" t="s">
        <v>4555</v>
      </c>
      <c r="C1240" s="21" t="s">
        <v>4556</v>
      </c>
      <c r="D1240" s="20" t="s">
        <v>4557</v>
      </c>
      <c r="E1240" s="22" t="s">
        <v>4558</v>
      </c>
      <c r="F1240" s="23" t="s">
        <v>16</v>
      </c>
      <c r="G1240" s="24"/>
      <c r="H1240" s="25"/>
      <c r="I1240" s="26"/>
    </row>
    <row r="1241" spans="1:9" ht="24" customHeight="1" x14ac:dyDescent="0.15">
      <c r="A1241" s="32">
        <v>1238</v>
      </c>
      <c r="B1241" s="20" t="s">
        <v>4559</v>
      </c>
      <c r="C1241" s="21" t="s">
        <v>4560</v>
      </c>
      <c r="D1241" s="20" t="s">
        <v>4561</v>
      </c>
      <c r="E1241" s="22" t="s">
        <v>4562</v>
      </c>
      <c r="F1241" s="23" t="s">
        <v>16</v>
      </c>
      <c r="G1241" s="24"/>
      <c r="H1241" s="25"/>
      <c r="I1241" s="26"/>
    </row>
    <row r="1242" spans="1:9" ht="24" customHeight="1" x14ac:dyDescent="0.15">
      <c r="A1242" s="32">
        <v>1239</v>
      </c>
      <c r="B1242" s="20" t="s">
        <v>4563</v>
      </c>
      <c r="C1242" s="21" t="s">
        <v>4560</v>
      </c>
      <c r="D1242" s="20" t="s">
        <v>4564</v>
      </c>
      <c r="E1242" s="22" t="s">
        <v>4565</v>
      </c>
      <c r="F1242" s="23" t="s">
        <v>16</v>
      </c>
      <c r="G1242" s="24"/>
      <c r="H1242" s="25" t="s">
        <v>16</v>
      </c>
      <c r="I1242" s="26"/>
    </row>
    <row r="1243" spans="1:9" ht="24" customHeight="1" x14ac:dyDescent="0.15">
      <c r="A1243" s="32">
        <v>1240</v>
      </c>
      <c r="B1243" s="20" t="s">
        <v>4566</v>
      </c>
      <c r="C1243" s="21" t="s">
        <v>4560</v>
      </c>
      <c r="D1243" s="20" t="s">
        <v>4567</v>
      </c>
      <c r="E1243" s="22" t="s">
        <v>4568</v>
      </c>
      <c r="F1243" s="23" t="s">
        <v>16</v>
      </c>
      <c r="G1243" s="24"/>
      <c r="H1243" s="25"/>
      <c r="I1243" s="26"/>
    </row>
    <row r="1244" spans="1:9" ht="24" customHeight="1" x14ac:dyDescent="0.15">
      <c r="A1244" s="32">
        <v>1241</v>
      </c>
      <c r="B1244" s="20" t="s">
        <v>4569</v>
      </c>
      <c r="C1244" s="21" t="s">
        <v>4570</v>
      </c>
      <c r="D1244" s="20" t="s">
        <v>4571</v>
      </c>
      <c r="E1244" s="22" t="s">
        <v>4572</v>
      </c>
      <c r="F1244" s="23" t="s">
        <v>16</v>
      </c>
      <c r="G1244" s="24"/>
      <c r="H1244" s="25"/>
      <c r="I1244" s="26"/>
    </row>
    <row r="1245" spans="1:9" ht="24" customHeight="1" x14ac:dyDescent="0.15">
      <c r="A1245" s="32">
        <v>1242</v>
      </c>
      <c r="B1245" s="20" t="s">
        <v>4573</v>
      </c>
      <c r="C1245" s="21" t="s">
        <v>4574</v>
      </c>
      <c r="D1245" s="20" t="s">
        <v>4575</v>
      </c>
      <c r="E1245" s="22" t="s">
        <v>4576</v>
      </c>
      <c r="F1245" s="23" t="s">
        <v>16</v>
      </c>
      <c r="G1245" s="24"/>
      <c r="H1245" s="25"/>
      <c r="I1245" s="26"/>
    </row>
    <row r="1246" spans="1:9" ht="24" customHeight="1" x14ac:dyDescent="0.15">
      <c r="A1246" s="32">
        <v>1243</v>
      </c>
      <c r="B1246" s="20" t="s">
        <v>4577</v>
      </c>
      <c r="C1246" s="21" t="s">
        <v>4578</v>
      </c>
      <c r="D1246" s="20" t="s">
        <v>4579</v>
      </c>
      <c r="E1246" s="22" t="s">
        <v>4580</v>
      </c>
      <c r="F1246" s="23" t="s">
        <v>16</v>
      </c>
      <c r="G1246" s="24"/>
      <c r="H1246" s="25"/>
      <c r="I1246" s="26"/>
    </row>
    <row r="1247" spans="1:9" ht="24" customHeight="1" x14ac:dyDescent="0.15">
      <c r="A1247" s="32">
        <v>1244</v>
      </c>
      <c r="B1247" s="20" t="s">
        <v>4581</v>
      </c>
      <c r="C1247" s="21" t="s">
        <v>4582</v>
      </c>
      <c r="D1247" s="20" t="s">
        <v>4583</v>
      </c>
      <c r="E1247" s="22" t="s">
        <v>4584</v>
      </c>
      <c r="F1247" s="23" t="s">
        <v>16</v>
      </c>
      <c r="G1247" s="24"/>
      <c r="H1247" s="25"/>
      <c r="I1247" s="26"/>
    </row>
    <row r="1248" spans="1:9" ht="24" customHeight="1" x14ac:dyDescent="0.15">
      <c r="A1248" s="32">
        <v>1245</v>
      </c>
      <c r="B1248" s="20" t="s">
        <v>4585</v>
      </c>
      <c r="C1248" s="21" t="s">
        <v>4586</v>
      </c>
      <c r="D1248" s="20" t="s">
        <v>4587</v>
      </c>
      <c r="E1248" s="22" t="s">
        <v>4588</v>
      </c>
      <c r="F1248" s="23" t="s">
        <v>16</v>
      </c>
      <c r="G1248" s="24"/>
      <c r="H1248" s="25"/>
      <c r="I1248" s="26"/>
    </row>
    <row r="1249" spans="1:9" ht="24" customHeight="1" x14ac:dyDescent="0.15">
      <c r="A1249" s="32">
        <v>1246</v>
      </c>
      <c r="B1249" s="20" t="s">
        <v>4589</v>
      </c>
      <c r="C1249" s="21" t="s">
        <v>4586</v>
      </c>
      <c r="D1249" s="20" t="s">
        <v>4590</v>
      </c>
      <c r="E1249" s="22" t="s">
        <v>4591</v>
      </c>
      <c r="F1249" s="23" t="s">
        <v>16</v>
      </c>
      <c r="G1249" s="24"/>
      <c r="H1249" s="25"/>
      <c r="I1249" s="26"/>
    </row>
    <row r="1250" spans="1:9" ht="24" customHeight="1" x14ac:dyDescent="0.15">
      <c r="A1250" s="32">
        <v>1247</v>
      </c>
      <c r="B1250" s="20" t="s">
        <v>4592</v>
      </c>
      <c r="C1250" s="21" t="s">
        <v>4593</v>
      </c>
      <c r="D1250" s="20" t="s">
        <v>4594</v>
      </c>
      <c r="E1250" s="22" t="s">
        <v>4595</v>
      </c>
      <c r="F1250" s="23" t="s">
        <v>16</v>
      </c>
      <c r="G1250" s="24"/>
      <c r="H1250" s="25"/>
      <c r="I1250" s="26"/>
    </row>
    <row r="1251" spans="1:9" ht="24" customHeight="1" x14ac:dyDescent="0.15">
      <c r="A1251" s="32">
        <v>1248</v>
      </c>
      <c r="B1251" s="20" t="s">
        <v>4596</v>
      </c>
      <c r="C1251" s="21" t="s">
        <v>4597</v>
      </c>
      <c r="D1251" s="20" t="s">
        <v>4598</v>
      </c>
      <c r="E1251" s="22" t="s">
        <v>4599</v>
      </c>
      <c r="F1251" s="23" t="s">
        <v>16</v>
      </c>
      <c r="G1251" s="24"/>
      <c r="H1251" s="25"/>
      <c r="I1251" s="26"/>
    </row>
    <row r="1252" spans="1:9" ht="24" customHeight="1" x14ac:dyDescent="0.15">
      <c r="A1252" s="32">
        <v>1249</v>
      </c>
      <c r="B1252" s="20" t="s">
        <v>4600</v>
      </c>
      <c r="C1252" s="21" t="s">
        <v>4601</v>
      </c>
      <c r="D1252" s="20" t="s">
        <v>4602</v>
      </c>
      <c r="E1252" s="22" t="s">
        <v>4603</v>
      </c>
      <c r="F1252" s="23" t="s">
        <v>16</v>
      </c>
      <c r="G1252" s="24"/>
      <c r="H1252" s="25"/>
      <c r="I1252" s="26"/>
    </row>
    <row r="1253" spans="1:9" ht="24" customHeight="1" x14ac:dyDescent="0.15">
      <c r="A1253" s="32">
        <v>1250</v>
      </c>
      <c r="B1253" s="20" t="s">
        <v>4604</v>
      </c>
      <c r="C1253" s="21" t="s">
        <v>4605</v>
      </c>
      <c r="D1253" s="20" t="s">
        <v>4606</v>
      </c>
      <c r="E1253" s="22" t="s">
        <v>4607</v>
      </c>
      <c r="F1253" s="23" t="s">
        <v>16</v>
      </c>
      <c r="G1253" s="24"/>
      <c r="H1253" s="25"/>
      <c r="I1253" s="26"/>
    </row>
    <row r="1254" spans="1:9" ht="24" customHeight="1" x14ac:dyDescent="0.15">
      <c r="A1254" s="32">
        <v>1251</v>
      </c>
      <c r="B1254" s="20" t="s">
        <v>4608</v>
      </c>
      <c r="C1254" s="21" t="s">
        <v>4609</v>
      </c>
      <c r="D1254" s="20" t="s">
        <v>4610</v>
      </c>
      <c r="E1254" s="22" t="s">
        <v>4611</v>
      </c>
      <c r="F1254" s="23" t="s">
        <v>16</v>
      </c>
      <c r="G1254" s="24"/>
      <c r="H1254" s="25" t="s">
        <v>16</v>
      </c>
      <c r="I1254" s="26" t="s">
        <v>16</v>
      </c>
    </row>
    <row r="1255" spans="1:9" ht="24" customHeight="1" x14ac:dyDescent="0.15">
      <c r="A1255" s="32">
        <v>1252</v>
      </c>
      <c r="B1255" s="20" t="s">
        <v>4612</v>
      </c>
      <c r="C1255" s="21" t="s">
        <v>4613</v>
      </c>
      <c r="D1255" s="20" t="s">
        <v>4614</v>
      </c>
      <c r="E1255" s="22" t="s">
        <v>4615</v>
      </c>
      <c r="F1255" s="23" t="s">
        <v>16</v>
      </c>
      <c r="G1255" s="24"/>
      <c r="H1255" s="25"/>
      <c r="I1255" s="26"/>
    </row>
    <row r="1256" spans="1:9" ht="24" customHeight="1" x14ac:dyDescent="0.15">
      <c r="A1256" s="32">
        <v>1253</v>
      </c>
      <c r="B1256" s="20" t="s">
        <v>4616</v>
      </c>
      <c r="C1256" s="21" t="s">
        <v>4617</v>
      </c>
      <c r="D1256" s="20" t="s">
        <v>4618</v>
      </c>
      <c r="E1256" s="22" t="s">
        <v>4619</v>
      </c>
      <c r="F1256" s="23" t="s">
        <v>16</v>
      </c>
      <c r="G1256" s="24"/>
      <c r="H1256" s="25"/>
      <c r="I1256" s="26"/>
    </row>
    <row r="1257" spans="1:9" ht="24" customHeight="1" x14ac:dyDescent="0.15">
      <c r="A1257" s="32">
        <v>1254</v>
      </c>
      <c r="B1257" s="20" t="s">
        <v>4620</v>
      </c>
      <c r="C1257" s="21" t="s">
        <v>4621</v>
      </c>
      <c r="D1257" s="20" t="s">
        <v>4622</v>
      </c>
      <c r="E1257" s="22" t="s">
        <v>4623</v>
      </c>
      <c r="F1257" s="23" t="s">
        <v>16</v>
      </c>
      <c r="G1257" s="24"/>
      <c r="H1257" s="25"/>
      <c r="I1257" s="26"/>
    </row>
    <row r="1258" spans="1:9" ht="24" customHeight="1" x14ac:dyDescent="0.15">
      <c r="A1258" s="32">
        <v>1255</v>
      </c>
      <c r="B1258" s="20" t="s">
        <v>4624</v>
      </c>
      <c r="C1258" s="21" t="s">
        <v>4625</v>
      </c>
      <c r="D1258" s="20" t="s">
        <v>4626</v>
      </c>
      <c r="E1258" s="22" t="s">
        <v>4627</v>
      </c>
      <c r="F1258" s="23" t="s">
        <v>16</v>
      </c>
      <c r="G1258" s="24"/>
      <c r="H1258" s="25"/>
      <c r="I1258" s="26"/>
    </row>
    <row r="1259" spans="1:9" ht="24" customHeight="1" x14ac:dyDescent="0.15">
      <c r="A1259" s="32">
        <v>1256</v>
      </c>
      <c r="B1259" s="20" t="s">
        <v>4628</v>
      </c>
      <c r="C1259" s="21" t="s">
        <v>4629</v>
      </c>
      <c r="D1259" s="20" t="s">
        <v>4630</v>
      </c>
      <c r="E1259" s="22" t="s">
        <v>4631</v>
      </c>
      <c r="F1259" s="23" t="s">
        <v>16</v>
      </c>
      <c r="G1259" s="24"/>
      <c r="H1259" s="25"/>
      <c r="I1259" s="26"/>
    </row>
    <row r="1260" spans="1:9" ht="24" customHeight="1" x14ac:dyDescent="0.15">
      <c r="A1260" s="32">
        <v>1257</v>
      </c>
      <c r="B1260" s="20" t="s">
        <v>4632</v>
      </c>
      <c r="C1260" s="21" t="s">
        <v>4629</v>
      </c>
      <c r="D1260" s="20" t="s">
        <v>4633</v>
      </c>
      <c r="E1260" s="22" t="s">
        <v>4634</v>
      </c>
      <c r="F1260" s="23" t="s">
        <v>16</v>
      </c>
      <c r="G1260" s="24"/>
      <c r="H1260" s="25"/>
      <c r="I1260" s="26"/>
    </row>
    <row r="1261" spans="1:9" ht="24" customHeight="1" x14ac:dyDescent="0.15">
      <c r="A1261" s="32">
        <v>1258</v>
      </c>
      <c r="B1261" s="20" t="s">
        <v>4635</v>
      </c>
      <c r="C1261" s="21" t="s">
        <v>4636</v>
      </c>
      <c r="D1261" s="20" t="s">
        <v>4637</v>
      </c>
      <c r="E1261" s="22" t="s">
        <v>4638</v>
      </c>
      <c r="F1261" s="23" t="s">
        <v>16</v>
      </c>
      <c r="G1261" s="24"/>
      <c r="H1261" s="25"/>
      <c r="I1261" s="26"/>
    </row>
    <row r="1262" spans="1:9" ht="24" customHeight="1" x14ac:dyDescent="0.15">
      <c r="A1262" s="32">
        <v>1259</v>
      </c>
      <c r="B1262" s="20" t="s">
        <v>4639</v>
      </c>
      <c r="C1262" s="21" t="s">
        <v>4640</v>
      </c>
      <c r="D1262" s="20" t="s">
        <v>4641</v>
      </c>
      <c r="E1262" s="22" t="s">
        <v>4642</v>
      </c>
      <c r="F1262" s="23" t="s">
        <v>16</v>
      </c>
      <c r="G1262" s="24"/>
      <c r="H1262" s="25"/>
      <c r="I1262" s="26"/>
    </row>
    <row r="1263" spans="1:9" ht="24" customHeight="1" x14ac:dyDescent="0.15">
      <c r="A1263" s="32">
        <v>1260</v>
      </c>
      <c r="B1263" s="20" t="s">
        <v>4643</v>
      </c>
      <c r="C1263" s="21" t="s">
        <v>4644</v>
      </c>
      <c r="D1263" s="20" t="s">
        <v>4645</v>
      </c>
      <c r="E1263" s="22" t="s">
        <v>4646</v>
      </c>
      <c r="F1263" s="23" t="s">
        <v>16</v>
      </c>
      <c r="G1263" s="24"/>
      <c r="H1263" s="25"/>
      <c r="I1263" s="26"/>
    </row>
    <row r="1264" spans="1:9" ht="24" customHeight="1" x14ac:dyDescent="0.15">
      <c r="A1264" s="32">
        <v>1261</v>
      </c>
      <c r="B1264" s="20" t="s">
        <v>4647</v>
      </c>
      <c r="C1264" s="21" t="s">
        <v>4648</v>
      </c>
      <c r="D1264" s="20" t="s">
        <v>4649</v>
      </c>
      <c r="E1264" s="22" t="s">
        <v>4650</v>
      </c>
      <c r="F1264" s="23" t="s">
        <v>16</v>
      </c>
      <c r="G1264" s="24"/>
      <c r="H1264" s="25"/>
      <c r="I1264" s="26"/>
    </row>
    <row r="1265" spans="1:9" ht="24" customHeight="1" x14ac:dyDescent="0.15">
      <c r="A1265" s="32">
        <v>1262</v>
      </c>
      <c r="B1265" s="20" t="s">
        <v>4651</v>
      </c>
      <c r="C1265" s="21" t="s">
        <v>4652</v>
      </c>
      <c r="D1265" s="20" t="s">
        <v>4653</v>
      </c>
      <c r="E1265" s="22" t="s">
        <v>4654</v>
      </c>
      <c r="F1265" s="23" t="s">
        <v>16</v>
      </c>
      <c r="G1265" s="24"/>
      <c r="H1265" s="25"/>
      <c r="I1265" s="26"/>
    </row>
    <row r="1266" spans="1:9" ht="24" customHeight="1" x14ac:dyDescent="0.15">
      <c r="A1266" s="32">
        <v>1263</v>
      </c>
      <c r="B1266" s="20" t="s">
        <v>4655</v>
      </c>
      <c r="C1266" s="21" t="s">
        <v>4656</v>
      </c>
      <c r="D1266" s="20" t="s">
        <v>4657</v>
      </c>
      <c r="E1266" s="22" t="s">
        <v>4658</v>
      </c>
      <c r="F1266" s="23" t="s">
        <v>3538</v>
      </c>
      <c r="G1266" s="24"/>
      <c r="H1266" s="25" t="s">
        <v>16</v>
      </c>
      <c r="I1266" s="26" t="s">
        <v>16</v>
      </c>
    </row>
    <row r="1267" spans="1:9" ht="24" customHeight="1" x14ac:dyDescent="0.15">
      <c r="A1267" s="32">
        <v>1264</v>
      </c>
      <c r="B1267" s="20" t="s">
        <v>4659</v>
      </c>
      <c r="C1267" s="21" t="s">
        <v>4660</v>
      </c>
      <c r="D1267" s="20" t="s">
        <v>4661</v>
      </c>
      <c r="E1267" s="22" t="s">
        <v>4662</v>
      </c>
      <c r="F1267" s="23" t="s">
        <v>16</v>
      </c>
      <c r="G1267" s="24"/>
      <c r="H1267" s="25"/>
      <c r="I1267" s="26"/>
    </row>
    <row r="1268" spans="1:9" ht="24" customHeight="1" x14ac:dyDescent="0.15">
      <c r="A1268" s="32">
        <v>1265</v>
      </c>
      <c r="B1268" s="20" t="s">
        <v>4663</v>
      </c>
      <c r="C1268" s="21" t="s">
        <v>4664</v>
      </c>
      <c r="D1268" s="20" t="s">
        <v>4665</v>
      </c>
      <c r="E1268" s="22" t="s">
        <v>4666</v>
      </c>
      <c r="F1268" s="23" t="s">
        <v>16</v>
      </c>
      <c r="G1268" s="24"/>
      <c r="H1268" s="25"/>
      <c r="I1268" s="26"/>
    </row>
    <row r="1269" spans="1:9" ht="24" customHeight="1" x14ac:dyDescent="0.15">
      <c r="A1269" s="32">
        <v>1266</v>
      </c>
      <c r="B1269" s="20" t="s">
        <v>4667</v>
      </c>
      <c r="C1269" s="21" t="s">
        <v>4668</v>
      </c>
      <c r="D1269" s="20" t="s">
        <v>4669</v>
      </c>
      <c r="E1269" s="22" t="s">
        <v>4670</v>
      </c>
      <c r="F1269" s="23" t="s">
        <v>16</v>
      </c>
      <c r="G1269" s="24"/>
      <c r="H1269" s="25" t="s">
        <v>16</v>
      </c>
      <c r="I1269" s="26" t="s">
        <v>16</v>
      </c>
    </row>
    <row r="1270" spans="1:9" ht="24" customHeight="1" x14ac:dyDescent="0.15">
      <c r="A1270" s="32">
        <v>1267</v>
      </c>
      <c r="B1270" s="20" t="s">
        <v>4671</v>
      </c>
      <c r="C1270" s="21" t="s">
        <v>4668</v>
      </c>
      <c r="D1270" s="20" t="s">
        <v>4672</v>
      </c>
      <c r="E1270" s="22" t="s">
        <v>4673</v>
      </c>
      <c r="F1270" s="23" t="s">
        <v>16</v>
      </c>
      <c r="G1270" s="24"/>
      <c r="H1270" s="25"/>
      <c r="I1270" s="26"/>
    </row>
    <row r="1271" spans="1:9" ht="24" customHeight="1" x14ac:dyDescent="0.15">
      <c r="A1271" s="32">
        <v>1268</v>
      </c>
      <c r="B1271" s="20" t="s">
        <v>4674</v>
      </c>
      <c r="C1271" s="21" t="s">
        <v>4675</v>
      </c>
      <c r="D1271" s="20" t="s">
        <v>4676</v>
      </c>
      <c r="E1271" s="22" t="s">
        <v>4677</v>
      </c>
      <c r="F1271" s="23" t="s">
        <v>16</v>
      </c>
      <c r="G1271" s="24"/>
      <c r="H1271" s="28"/>
      <c r="I1271" s="29"/>
    </row>
    <row r="1272" spans="1:9" ht="24" customHeight="1" x14ac:dyDescent="0.15">
      <c r="A1272" s="32">
        <v>1269</v>
      </c>
      <c r="B1272" s="20" t="s">
        <v>4678</v>
      </c>
      <c r="C1272" s="21" t="s">
        <v>4679</v>
      </c>
      <c r="D1272" s="20" t="s">
        <v>4680</v>
      </c>
      <c r="E1272" s="22" t="s">
        <v>4681</v>
      </c>
      <c r="F1272" s="23" t="s">
        <v>16</v>
      </c>
      <c r="G1272" s="24"/>
      <c r="H1272" s="25"/>
      <c r="I1272" s="26"/>
    </row>
    <row r="1273" spans="1:9" ht="24" customHeight="1" x14ac:dyDescent="0.15">
      <c r="A1273" s="32">
        <v>1270</v>
      </c>
      <c r="B1273" s="20" t="s">
        <v>4682</v>
      </c>
      <c r="C1273" s="21" t="s">
        <v>4683</v>
      </c>
      <c r="D1273" s="20" t="s">
        <v>4684</v>
      </c>
      <c r="E1273" s="22" t="s">
        <v>4685</v>
      </c>
      <c r="F1273" s="23" t="s">
        <v>16</v>
      </c>
      <c r="G1273" s="24"/>
      <c r="H1273" s="25"/>
      <c r="I1273" s="26"/>
    </row>
    <row r="1274" spans="1:9" ht="24" customHeight="1" x14ac:dyDescent="0.15">
      <c r="A1274" s="32">
        <v>1271</v>
      </c>
      <c r="B1274" s="20" t="s">
        <v>4686</v>
      </c>
      <c r="C1274" s="21" t="s">
        <v>4687</v>
      </c>
      <c r="D1274" s="20" t="s">
        <v>4688</v>
      </c>
      <c r="E1274" s="22" t="s">
        <v>4689</v>
      </c>
      <c r="F1274" s="23" t="s">
        <v>16</v>
      </c>
      <c r="G1274" s="24"/>
      <c r="H1274" s="28"/>
      <c r="I1274" s="29"/>
    </row>
    <row r="1275" spans="1:9" ht="24" customHeight="1" x14ac:dyDescent="0.15">
      <c r="A1275" s="32">
        <v>1272</v>
      </c>
      <c r="B1275" s="20" t="s">
        <v>4690</v>
      </c>
      <c r="C1275" s="21" t="s">
        <v>4691</v>
      </c>
      <c r="D1275" s="20" t="s">
        <v>4692</v>
      </c>
      <c r="E1275" s="22" t="s">
        <v>4693</v>
      </c>
      <c r="F1275" s="23" t="s">
        <v>16</v>
      </c>
      <c r="G1275" s="24"/>
      <c r="H1275" s="25"/>
      <c r="I1275" s="26"/>
    </row>
    <row r="1276" spans="1:9" ht="24" customHeight="1" x14ac:dyDescent="0.15">
      <c r="A1276" s="32">
        <v>1273</v>
      </c>
      <c r="B1276" s="20" t="s">
        <v>4694</v>
      </c>
      <c r="C1276" s="21" t="s">
        <v>4695</v>
      </c>
      <c r="D1276" s="20" t="s">
        <v>4696</v>
      </c>
      <c r="E1276" s="22" t="s">
        <v>4697</v>
      </c>
      <c r="F1276" s="23"/>
      <c r="G1276" s="24"/>
      <c r="H1276" s="27" t="s">
        <v>2714</v>
      </c>
      <c r="I1276" s="27" t="s">
        <v>2714</v>
      </c>
    </row>
    <row r="1277" spans="1:9" ht="24" customHeight="1" x14ac:dyDescent="0.15">
      <c r="A1277" s="32">
        <v>1274</v>
      </c>
      <c r="B1277" s="20" t="s">
        <v>4698</v>
      </c>
      <c r="C1277" s="21" t="s">
        <v>4699</v>
      </c>
      <c r="D1277" s="20" t="s">
        <v>4700</v>
      </c>
      <c r="E1277" s="22" t="s">
        <v>4701</v>
      </c>
      <c r="F1277" s="23" t="s">
        <v>16</v>
      </c>
      <c r="G1277" s="24"/>
      <c r="H1277" s="25"/>
      <c r="I1277" s="26"/>
    </row>
    <row r="1278" spans="1:9" ht="24" customHeight="1" x14ac:dyDescent="0.15">
      <c r="A1278" s="32">
        <v>1275</v>
      </c>
      <c r="B1278" s="20" t="s">
        <v>4702</v>
      </c>
      <c r="C1278" s="21" t="s">
        <v>4703</v>
      </c>
      <c r="D1278" s="20" t="s">
        <v>4704</v>
      </c>
      <c r="E1278" s="22" t="s">
        <v>4705</v>
      </c>
      <c r="F1278" s="23" t="s">
        <v>16</v>
      </c>
      <c r="G1278" s="24"/>
      <c r="H1278" s="25"/>
      <c r="I1278" s="26"/>
    </row>
    <row r="1279" spans="1:9" ht="24" customHeight="1" x14ac:dyDescent="0.15">
      <c r="A1279" s="32">
        <v>1276</v>
      </c>
      <c r="B1279" s="20" t="s">
        <v>4706</v>
      </c>
      <c r="C1279" s="21" t="s">
        <v>4707</v>
      </c>
      <c r="D1279" s="20" t="s">
        <v>4708</v>
      </c>
      <c r="E1279" s="22" t="s">
        <v>4709</v>
      </c>
      <c r="F1279" s="23" t="s">
        <v>16</v>
      </c>
      <c r="G1279" s="24"/>
      <c r="H1279" s="25"/>
      <c r="I1279" s="26"/>
    </row>
    <row r="1280" spans="1:9" ht="24" customHeight="1" x14ac:dyDescent="0.15">
      <c r="A1280" s="32">
        <v>1277</v>
      </c>
      <c r="B1280" s="20" t="s">
        <v>4710</v>
      </c>
      <c r="C1280" s="21" t="s">
        <v>4711</v>
      </c>
      <c r="D1280" s="20" t="s">
        <v>4712</v>
      </c>
      <c r="E1280" s="22" t="s">
        <v>4713</v>
      </c>
      <c r="F1280" s="23" t="s">
        <v>16</v>
      </c>
      <c r="G1280" s="24"/>
      <c r="H1280" s="25"/>
      <c r="I1280" s="26"/>
    </row>
    <row r="1281" spans="1:9" ht="24" customHeight="1" x14ac:dyDescent="0.15">
      <c r="A1281" s="32">
        <v>1278</v>
      </c>
      <c r="B1281" s="20" t="s">
        <v>4714</v>
      </c>
      <c r="C1281" s="21" t="s">
        <v>4715</v>
      </c>
      <c r="D1281" s="20" t="s">
        <v>4716</v>
      </c>
      <c r="E1281" s="22" t="s">
        <v>4717</v>
      </c>
      <c r="F1281" s="23" t="s">
        <v>16</v>
      </c>
      <c r="G1281" s="24"/>
      <c r="H1281" s="28"/>
      <c r="I1281" s="29"/>
    </row>
    <row r="1282" spans="1:9" ht="24" customHeight="1" x14ac:dyDescent="0.15">
      <c r="A1282" s="32">
        <v>1279</v>
      </c>
      <c r="B1282" s="20" t="s">
        <v>4718</v>
      </c>
      <c r="C1282" s="21" t="s">
        <v>4719</v>
      </c>
      <c r="D1282" s="20" t="s">
        <v>4720</v>
      </c>
      <c r="E1282" s="22" t="s">
        <v>4721</v>
      </c>
      <c r="F1282" s="23" t="s">
        <v>16</v>
      </c>
      <c r="G1282" s="24"/>
      <c r="H1282" s="25"/>
      <c r="I1282" s="26"/>
    </row>
    <row r="1283" spans="1:9" ht="24" customHeight="1" x14ac:dyDescent="0.15">
      <c r="A1283" s="32">
        <v>1280</v>
      </c>
      <c r="B1283" s="20" t="s">
        <v>4722</v>
      </c>
      <c r="C1283" s="21" t="s">
        <v>4723</v>
      </c>
      <c r="D1283" s="20" t="s">
        <v>4724</v>
      </c>
      <c r="E1283" s="22" t="s">
        <v>4725</v>
      </c>
      <c r="F1283" s="23" t="s">
        <v>16</v>
      </c>
      <c r="G1283" s="24"/>
      <c r="H1283" s="25"/>
      <c r="I1283" s="26"/>
    </row>
    <row r="1284" spans="1:9" ht="24" customHeight="1" x14ac:dyDescent="0.15">
      <c r="A1284" s="32">
        <v>1281</v>
      </c>
      <c r="B1284" s="20" t="s">
        <v>4726</v>
      </c>
      <c r="C1284" s="21" t="s">
        <v>4727</v>
      </c>
      <c r="D1284" s="20" t="s">
        <v>4728</v>
      </c>
      <c r="E1284" s="22" t="s">
        <v>4729</v>
      </c>
      <c r="F1284" s="23"/>
      <c r="G1284" s="24"/>
      <c r="H1284" s="27" t="s">
        <v>2714</v>
      </c>
      <c r="I1284" s="27" t="s">
        <v>2714</v>
      </c>
    </row>
    <row r="1285" spans="1:9" ht="24" customHeight="1" x14ac:dyDescent="0.15">
      <c r="A1285" s="32">
        <v>1282</v>
      </c>
      <c r="B1285" s="20" t="s">
        <v>4730</v>
      </c>
      <c r="C1285" s="21" t="s">
        <v>4731</v>
      </c>
      <c r="D1285" s="20" t="s">
        <v>4732</v>
      </c>
      <c r="E1285" s="22" t="s">
        <v>4733</v>
      </c>
      <c r="F1285" s="23" t="s">
        <v>16</v>
      </c>
      <c r="G1285" s="24"/>
      <c r="H1285" s="25"/>
      <c r="I1285" s="26"/>
    </row>
    <row r="1286" spans="1:9" ht="24" customHeight="1" x14ac:dyDescent="0.15">
      <c r="A1286" s="32">
        <v>1283</v>
      </c>
      <c r="B1286" s="20" t="s">
        <v>4734</v>
      </c>
      <c r="C1286" s="21" t="s">
        <v>4735</v>
      </c>
      <c r="D1286" s="20" t="s">
        <v>4736</v>
      </c>
      <c r="E1286" s="22" t="s">
        <v>4737</v>
      </c>
      <c r="F1286" s="23" t="s">
        <v>16</v>
      </c>
      <c r="G1286" s="24"/>
      <c r="H1286" s="25"/>
      <c r="I1286" s="26"/>
    </row>
    <row r="1287" spans="1:9" ht="24" customHeight="1" x14ac:dyDescent="0.15">
      <c r="A1287" s="32">
        <v>1284</v>
      </c>
      <c r="B1287" s="20" t="s">
        <v>4738</v>
      </c>
      <c r="C1287" s="21" t="s">
        <v>4739</v>
      </c>
      <c r="D1287" s="20" t="s">
        <v>4740</v>
      </c>
      <c r="E1287" s="22" t="s">
        <v>4741</v>
      </c>
      <c r="F1287" s="23" t="s">
        <v>16</v>
      </c>
      <c r="G1287" s="24"/>
      <c r="H1287" s="25"/>
      <c r="I1287" s="26"/>
    </row>
    <row r="1288" spans="1:9" ht="24" customHeight="1" x14ac:dyDescent="0.15">
      <c r="A1288" s="32">
        <v>1285</v>
      </c>
      <c r="B1288" s="20" t="s">
        <v>4742</v>
      </c>
      <c r="C1288" s="21" t="s">
        <v>4743</v>
      </c>
      <c r="D1288" s="20" t="s">
        <v>4744</v>
      </c>
      <c r="E1288" s="22" t="s">
        <v>4745</v>
      </c>
      <c r="F1288" s="23" t="s">
        <v>16</v>
      </c>
      <c r="G1288" s="24"/>
      <c r="H1288" s="25"/>
      <c r="I1288" s="26"/>
    </row>
    <row r="1289" spans="1:9" ht="24" customHeight="1" x14ac:dyDescent="0.15">
      <c r="A1289" s="32">
        <v>1286</v>
      </c>
      <c r="B1289" s="20" t="s">
        <v>4746</v>
      </c>
      <c r="C1289" s="21" t="s">
        <v>4743</v>
      </c>
      <c r="D1289" s="20" t="s">
        <v>4747</v>
      </c>
      <c r="E1289" s="22" t="s">
        <v>4748</v>
      </c>
      <c r="F1289" s="23" t="s">
        <v>16</v>
      </c>
      <c r="G1289" s="24"/>
      <c r="H1289" s="25"/>
      <c r="I1289" s="26"/>
    </row>
    <row r="1290" spans="1:9" ht="24" customHeight="1" x14ac:dyDescent="0.15">
      <c r="A1290" s="32">
        <v>1287</v>
      </c>
      <c r="B1290" s="20" t="s">
        <v>4749</v>
      </c>
      <c r="C1290" s="21" t="s">
        <v>4750</v>
      </c>
      <c r="D1290" s="20" t="s">
        <v>4751</v>
      </c>
      <c r="E1290" s="22" t="s">
        <v>4752</v>
      </c>
      <c r="F1290" s="23" t="s">
        <v>16</v>
      </c>
      <c r="G1290" s="24"/>
      <c r="H1290" s="28"/>
      <c r="I1290" s="29"/>
    </row>
    <row r="1291" spans="1:9" ht="24" customHeight="1" x14ac:dyDescent="0.15">
      <c r="A1291" s="32">
        <v>1288</v>
      </c>
      <c r="B1291" s="20" t="s">
        <v>4753</v>
      </c>
      <c r="C1291" s="21" t="s">
        <v>4754</v>
      </c>
      <c r="D1291" s="20" t="s">
        <v>4755</v>
      </c>
      <c r="E1291" s="22" t="s">
        <v>4756</v>
      </c>
      <c r="F1291" s="23" t="s">
        <v>16</v>
      </c>
      <c r="G1291" s="24"/>
      <c r="H1291" s="25"/>
      <c r="I1291" s="26"/>
    </row>
    <row r="1292" spans="1:9" ht="24" customHeight="1" x14ac:dyDescent="0.15">
      <c r="A1292" s="32">
        <v>1289</v>
      </c>
      <c r="B1292" s="20" t="s">
        <v>4757</v>
      </c>
      <c r="C1292" s="21" t="s">
        <v>4758</v>
      </c>
      <c r="D1292" s="20" t="s">
        <v>4759</v>
      </c>
      <c r="E1292" s="22" t="s">
        <v>4760</v>
      </c>
      <c r="F1292" s="23" t="s">
        <v>16</v>
      </c>
      <c r="G1292" s="24"/>
      <c r="H1292" s="28"/>
      <c r="I1292" s="29"/>
    </row>
    <row r="1293" spans="1:9" ht="24" customHeight="1" x14ac:dyDescent="0.15">
      <c r="A1293" s="32">
        <v>1290</v>
      </c>
      <c r="B1293" s="20" t="s">
        <v>4761</v>
      </c>
      <c r="C1293" s="21" t="s">
        <v>4762</v>
      </c>
      <c r="D1293" s="20" t="s">
        <v>4763</v>
      </c>
      <c r="E1293" s="22" t="s">
        <v>4764</v>
      </c>
      <c r="F1293" s="23" t="s">
        <v>16</v>
      </c>
      <c r="G1293" s="24" t="s">
        <v>16</v>
      </c>
      <c r="H1293" s="25" t="s">
        <v>16</v>
      </c>
      <c r="I1293" s="26" t="s">
        <v>16</v>
      </c>
    </row>
    <row r="1294" spans="1:9" ht="24" customHeight="1" x14ac:dyDescent="0.15">
      <c r="A1294" s="32">
        <v>1291</v>
      </c>
      <c r="B1294" s="20" t="s">
        <v>4765</v>
      </c>
      <c r="C1294" s="21" t="s">
        <v>4766</v>
      </c>
      <c r="D1294" s="20" t="s">
        <v>4767</v>
      </c>
      <c r="E1294" s="22" t="s">
        <v>4768</v>
      </c>
      <c r="F1294" s="23" t="s">
        <v>16</v>
      </c>
      <c r="G1294" s="24"/>
      <c r="H1294" s="25"/>
      <c r="I1294" s="26"/>
    </row>
    <row r="1295" spans="1:9" ht="24" customHeight="1" x14ac:dyDescent="0.15">
      <c r="A1295" s="32">
        <v>1292</v>
      </c>
      <c r="B1295" s="20" t="s">
        <v>4769</v>
      </c>
      <c r="C1295" s="21" t="s">
        <v>4770</v>
      </c>
      <c r="D1295" s="20" t="s">
        <v>4771</v>
      </c>
      <c r="E1295" s="22" t="s">
        <v>4772</v>
      </c>
      <c r="F1295" s="23" t="s">
        <v>16</v>
      </c>
      <c r="G1295" s="24"/>
      <c r="H1295" s="25"/>
      <c r="I1295" s="26"/>
    </row>
    <row r="1296" spans="1:9" ht="24" customHeight="1" x14ac:dyDescent="0.15">
      <c r="A1296" s="32">
        <v>1293</v>
      </c>
      <c r="B1296" s="20" t="s">
        <v>4773</v>
      </c>
      <c r="C1296" s="21" t="s">
        <v>4774</v>
      </c>
      <c r="D1296" s="20" t="s">
        <v>4775</v>
      </c>
      <c r="E1296" s="22" t="s">
        <v>4776</v>
      </c>
      <c r="F1296" s="23" t="s">
        <v>16</v>
      </c>
      <c r="G1296" s="24"/>
      <c r="H1296" s="25"/>
      <c r="I1296" s="26"/>
    </row>
    <row r="1297" spans="1:9" ht="24" customHeight="1" x14ac:dyDescent="0.15">
      <c r="A1297" s="32">
        <v>1294</v>
      </c>
      <c r="B1297" s="20" t="s">
        <v>4777</v>
      </c>
      <c r="C1297" s="21" t="s">
        <v>4778</v>
      </c>
      <c r="D1297" s="20" t="s">
        <v>4779</v>
      </c>
      <c r="E1297" s="22" t="s">
        <v>4780</v>
      </c>
      <c r="F1297" s="23" t="s">
        <v>16</v>
      </c>
      <c r="G1297" s="24"/>
      <c r="H1297" s="25"/>
      <c r="I1297" s="26"/>
    </row>
    <row r="1298" spans="1:9" ht="24" customHeight="1" x14ac:dyDescent="0.15">
      <c r="A1298" s="32">
        <v>1295</v>
      </c>
      <c r="B1298" s="20" t="s">
        <v>4781</v>
      </c>
      <c r="C1298" s="21" t="s">
        <v>4778</v>
      </c>
      <c r="D1298" s="20" t="s">
        <v>4782</v>
      </c>
      <c r="E1298" s="22" t="s">
        <v>4783</v>
      </c>
      <c r="F1298" s="23"/>
      <c r="G1298" s="24"/>
      <c r="H1298" s="27" t="s">
        <v>2714</v>
      </c>
      <c r="I1298" s="27" t="s">
        <v>2714</v>
      </c>
    </row>
    <row r="1299" spans="1:9" ht="24" customHeight="1" x14ac:dyDescent="0.15">
      <c r="A1299" s="32">
        <v>1296</v>
      </c>
      <c r="B1299" s="20" t="s">
        <v>4784</v>
      </c>
      <c r="C1299" s="21" t="s">
        <v>4785</v>
      </c>
      <c r="D1299" s="20" t="s">
        <v>4786</v>
      </c>
      <c r="E1299" s="22" t="s">
        <v>4787</v>
      </c>
      <c r="F1299" s="23"/>
      <c r="G1299" s="24"/>
      <c r="H1299" s="25" t="s">
        <v>16</v>
      </c>
      <c r="I1299" s="26" t="s">
        <v>16</v>
      </c>
    </row>
    <row r="1300" spans="1:9" ht="24" customHeight="1" x14ac:dyDescent="0.15">
      <c r="A1300" s="32">
        <v>1297</v>
      </c>
      <c r="B1300" s="20" t="s">
        <v>4788</v>
      </c>
      <c r="C1300" s="21" t="s">
        <v>4789</v>
      </c>
      <c r="D1300" s="20" t="s">
        <v>4790</v>
      </c>
      <c r="E1300" s="22" t="s">
        <v>4791</v>
      </c>
      <c r="F1300" s="23" t="s">
        <v>16</v>
      </c>
      <c r="G1300" s="24" t="s">
        <v>16</v>
      </c>
      <c r="H1300" s="25" t="s">
        <v>16</v>
      </c>
      <c r="I1300" s="26" t="s">
        <v>16</v>
      </c>
    </row>
    <row r="1301" spans="1:9" ht="24" customHeight="1" x14ac:dyDescent="0.15">
      <c r="A1301" s="32">
        <v>1298</v>
      </c>
      <c r="B1301" s="20" t="s">
        <v>4792</v>
      </c>
      <c r="C1301" s="21" t="s">
        <v>4793</v>
      </c>
      <c r="D1301" s="20" t="s">
        <v>4794</v>
      </c>
      <c r="E1301" s="22" t="s">
        <v>4795</v>
      </c>
      <c r="F1301" s="23" t="s">
        <v>16</v>
      </c>
      <c r="G1301" s="24"/>
      <c r="H1301" s="25"/>
      <c r="I1301" s="26"/>
    </row>
    <row r="1302" spans="1:9" ht="24" customHeight="1" x14ac:dyDescent="0.15">
      <c r="A1302" s="32">
        <v>1299</v>
      </c>
      <c r="B1302" s="20" t="s">
        <v>4796</v>
      </c>
      <c r="C1302" s="21" t="s">
        <v>4797</v>
      </c>
      <c r="D1302" s="20" t="s">
        <v>4798</v>
      </c>
      <c r="E1302" s="22" t="s">
        <v>4799</v>
      </c>
      <c r="F1302" s="23" t="s">
        <v>16</v>
      </c>
      <c r="G1302" s="24"/>
      <c r="H1302" s="25"/>
      <c r="I1302" s="26"/>
    </row>
    <row r="1303" spans="1:9" ht="24" customHeight="1" x14ac:dyDescent="0.15">
      <c r="A1303" s="32">
        <v>1300</v>
      </c>
      <c r="B1303" s="20" t="s">
        <v>4800</v>
      </c>
      <c r="C1303" s="21" t="s">
        <v>4801</v>
      </c>
      <c r="D1303" s="20" t="s">
        <v>4802</v>
      </c>
      <c r="E1303" s="22" t="s">
        <v>4803</v>
      </c>
      <c r="F1303" s="23" t="s">
        <v>16</v>
      </c>
      <c r="G1303" s="24"/>
      <c r="H1303" s="28"/>
      <c r="I1303" s="29"/>
    </row>
    <row r="1304" spans="1:9" ht="24" customHeight="1" x14ac:dyDescent="0.15">
      <c r="A1304" s="32">
        <v>1301</v>
      </c>
      <c r="B1304" s="20" t="s">
        <v>4804</v>
      </c>
      <c r="C1304" s="21" t="s">
        <v>4805</v>
      </c>
      <c r="D1304" s="20" t="s">
        <v>4806</v>
      </c>
      <c r="E1304" s="22" t="s">
        <v>4807</v>
      </c>
      <c r="F1304" s="23" t="s">
        <v>3538</v>
      </c>
      <c r="G1304" s="24"/>
      <c r="H1304" s="25"/>
      <c r="I1304" s="26"/>
    </row>
    <row r="1305" spans="1:9" ht="24" customHeight="1" x14ac:dyDescent="0.15">
      <c r="A1305" s="32">
        <v>1302</v>
      </c>
      <c r="B1305" s="20" t="s">
        <v>4808</v>
      </c>
      <c r="C1305" s="21" t="s">
        <v>4809</v>
      </c>
      <c r="D1305" s="20" t="s">
        <v>4810</v>
      </c>
      <c r="E1305" s="22" t="s">
        <v>4811</v>
      </c>
      <c r="F1305" s="23" t="s">
        <v>16</v>
      </c>
      <c r="G1305" s="24"/>
      <c r="H1305" s="28"/>
      <c r="I1305" s="29"/>
    </row>
    <row r="1306" spans="1:9" ht="24" customHeight="1" x14ac:dyDescent="0.15">
      <c r="A1306" s="32">
        <v>1303</v>
      </c>
      <c r="B1306" s="20" t="s">
        <v>4812</v>
      </c>
      <c r="C1306" s="21" t="s">
        <v>4813</v>
      </c>
      <c r="D1306" s="20" t="s">
        <v>4814</v>
      </c>
      <c r="E1306" s="22" t="s">
        <v>4815</v>
      </c>
      <c r="F1306" s="23" t="s">
        <v>16</v>
      </c>
      <c r="G1306" s="24"/>
      <c r="H1306" s="25"/>
      <c r="I1306" s="26"/>
    </row>
    <row r="1307" spans="1:9" ht="24" customHeight="1" x14ac:dyDescent="0.15">
      <c r="A1307" s="32">
        <v>1304</v>
      </c>
      <c r="B1307" s="20" t="s">
        <v>4816</v>
      </c>
      <c r="C1307" s="21" t="s">
        <v>4817</v>
      </c>
      <c r="D1307" s="20" t="s">
        <v>4818</v>
      </c>
      <c r="E1307" s="22" t="s">
        <v>4819</v>
      </c>
      <c r="F1307" s="23" t="s">
        <v>16</v>
      </c>
      <c r="G1307" s="24"/>
      <c r="H1307" s="25"/>
      <c r="I1307" s="26"/>
    </row>
    <row r="1308" spans="1:9" ht="24" customHeight="1" x14ac:dyDescent="0.15">
      <c r="A1308" s="32">
        <v>1305</v>
      </c>
      <c r="B1308" s="20" t="s">
        <v>4820</v>
      </c>
      <c r="C1308" s="21" t="s">
        <v>4821</v>
      </c>
      <c r="D1308" s="20" t="s">
        <v>4822</v>
      </c>
      <c r="E1308" s="22" t="s">
        <v>4823</v>
      </c>
      <c r="F1308" s="23" t="s">
        <v>16</v>
      </c>
      <c r="G1308" s="24"/>
      <c r="H1308" s="25"/>
      <c r="I1308" s="26"/>
    </row>
    <row r="1309" spans="1:9" ht="24" customHeight="1" x14ac:dyDescent="0.15">
      <c r="A1309" s="32">
        <v>1306</v>
      </c>
      <c r="B1309" s="20" t="s">
        <v>4824</v>
      </c>
      <c r="C1309" s="21" t="s">
        <v>4821</v>
      </c>
      <c r="D1309" s="20" t="s">
        <v>4825</v>
      </c>
      <c r="E1309" s="22" t="s">
        <v>4826</v>
      </c>
      <c r="F1309" s="23" t="s">
        <v>16</v>
      </c>
      <c r="G1309" s="24"/>
      <c r="H1309" s="25"/>
      <c r="I1309" s="26"/>
    </row>
    <row r="1310" spans="1:9" ht="24" customHeight="1" x14ac:dyDescent="0.15">
      <c r="A1310" s="32">
        <v>1307</v>
      </c>
      <c r="B1310" s="20" t="s">
        <v>4827</v>
      </c>
      <c r="C1310" s="21" t="s">
        <v>4828</v>
      </c>
      <c r="D1310" s="20" t="s">
        <v>4829</v>
      </c>
      <c r="E1310" s="22" t="s">
        <v>4830</v>
      </c>
      <c r="F1310" s="23" t="s">
        <v>16</v>
      </c>
      <c r="G1310" s="24"/>
      <c r="H1310" s="25"/>
      <c r="I1310" s="26"/>
    </row>
    <row r="1311" spans="1:9" ht="24" customHeight="1" x14ac:dyDescent="0.15">
      <c r="A1311" s="32">
        <v>1308</v>
      </c>
      <c r="B1311" s="20" t="s">
        <v>4831</v>
      </c>
      <c r="C1311" s="21" t="s">
        <v>4832</v>
      </c>
      <c r="D1311" s="20" t="s">
        <v>4833</v>
      </c>
      <c r="E1311" s="22" t="s">
        <v>4834</v>
      </c>
      <c r="F1311" s="23" t="s">
        <v>16</v>
      </c>
      <c r="G1311" s="24"/>
      <c r="H1311" s="25"/>
      <c r="I1311" s="26"/>
    </row>
    <row r="1312" spans="1:9" ht="24" customHeight="1" x14ac:dyDescent="0.15">
      <c r="A1312" s="32">
        <v>1309</v>
      </c>
      <c r="B1312" s="20" t="s">
        <v>4835</v>
      </c>
      <c r="C1312" s="21" t="s">
        <v>4832</v>
      </c>
      <c r="D1312" s="20" t="s">
        <v>4836</v>
      </c>
      <c r="E1312" s="22" t="s">
        <v>4837</v>
      </c>
      <c r="F1312" s="23" t="s">
        <v>16</v>
      </c>
      <c r="G1312" s="24"/>
      <c r="H1312" s="25"/>
      <c r="I1312" s="26"/>
    </row>
    <row r="1313" spans="1:9" ht="24" customHeight="1" x14ac:dyDescent="0.15">
      <c r="A1313" s="32">
        <v>1310</v>
      </c>
      <c r="B1313" s="20" t="s">
        <v>4838</v>
      </c>
      <c r="C1313" s="21" t="s">
        <v>4839</v>
      </c>
      <c r="D1313" s="20" t="s">
        <v>4840</v>
      </c>
      <c r="E1313" s="22" t="s">
        <v>4841</v>
      </c>
      <c r="F1313" s="23" t="s">
        <v>16</v>
      </c>
      <c r="G1313" s="24"/>
      <c r="H1313" s="25"/>
      <c r="I1313" s="26"/>
    </row>
    <row r="1314" spans="1:9" ht="24" customHeight="1" x14ac:dyDescent="0.15">
      <c r="A1314" s="32">
        <v>1311</v>
      </c>
      <c r="B1314" s="20" t="s">
        <v>4842</v>
      </c>
      <c r="C1314" s="21" t="s">
        <v>4843</v>
      </c>
      <c r="D1314" s="20" t="s">
        <v>4844</v>
      </c>
      <c r="E1314" s="22" t="s">
        <v>4845</v>
      </c>
      <c r="F1314" s="23" t="s">
        <v>16</v>
      </c>
      <c r="G1314" s="24"/>
      <c r="H1314" s="25"/>
      <c r="I1314" s="26"/>
    </row>
    <row r="1315" spans="1:9" ht="24" customHeight="1" x14ac:dyDescent="0.15">
      <c r="A1315" s="32">
        <v>1312</v>
      </c>
      <c r="B1315" s="20" t="s">
        <v>4846</v>
      </c>
      <c r="C1315" s="21" t="s">
        <v>4843</v>
      </c>
      <c r="D1315" s="20" t="s">
        <v>4847</v>
      </c>
      <c r="E1315" s="22" t="s">
        <v>4848</v>
      </c>
      <c r="F1315" s="23" t="s">
        <v>16</v>
      </c>
      <c r="G1315" s="24" t="s">
        <v>16</v>
      </c>
      <c r="H1315" s="25" t="s">
        <v>16</v>
      </c>
      <c r="I1315" s="26" t="s">
        <v>16</v>
      </c>
    </row>
    <row r="1316" spans="1:9" ht="24" customHeight="1" x14ac:dyDescent="0.15">
      <c r="A1316" s="32">
        <v>1313</v>
      </c>
      <c r="B1316" s="20" t="s">
        <v>4849</v>
      </c>
      <c r="C1316" s="21" t="s">
        <v>4850</v>
      </c>
      <c r="D1316" s="20" t="s">
        <v>4851</v>
      </c>
      <c r="E1316" s="22" t="s">
        <v>4852</v>
      </c>
      <c r="F1316" s="23" t="s">
        <v>16</v>
      </c>
      <c r="G1316" s="24"/>
      <c r="H1316" s="25"/>
      <c r="I1316" s="26"/>
    </row>
    <row r="1317" spans="1:9" ht="24" customHeight="1" x14ac:dyDescent="0.15">
      <c r="A1317" s="32">
        <v>1314</v>
      </c>
      <c r="B1317" s="20" t="s">
        <v>4853</v>
      </c>
      <c r="C1317" s="21" t="s">
        <v>4785</v>
      </c>
      <c r="D1317" s="20" t="s">
        <v>4854</v>
      </c>
      <c r="E1317" s="22" t="s">
        <v>4855</v>
      </c>
      <c r="F1317" s="23" t="s">
        <v>16</v>
      </c>
      <c r="G1317" s="24"/>
      <c r="H1317" s="25"/>
      <c r="I1317" s="26"/>
    </row>
    <row r="1318" spans="1:9" ht="24" customHeight="1" x14ac:dyDescent="0.15">
      <c r="A1318" s="32">
        <v>1315</v>
      </c>
      <c r="B1318" s="20" t="s">
        <v>4856</v>
      </c>
      <c r="C1318" s="21" t="s">
        <v>4857</v>
      </c>
      <c r="D1318" s="20" t="s">
        <v>4858</v>
      </c>
      <c r="E1318" s="22" t="s">
        <v>4859</v>
      </c>
      <c r="F1318" s="23" t="s">
        <v>16</v>
      </c>
      <c r="G1318" s="24" t="s">
        <v>16</v>
      </c>
      <c r="H1318" s="25" t="s">
        <v>16</v>
      </c>
      <c r="I1318" s="26" t="s">
        <v>16</v>
      </c>
    </row>
    <row r="1319" spans="1:9" ht="24" customHeight="1" x14ac:dyDescent="0.15">
      <c r="A1319" s="32">
        <v>1316</v>
      </c>
      <c r="B1319" s="20" t="s">
        <v>4860</v>
      </c>
      <c r="C1319" s="21" t="s">
        <v>4861</v>
      </c>
      <c r="D1319" s="20" t="s">
        <v>4862</v>
      </c>
      <c r="E1319" s="22" t="s">
        <v>4863</v>
      </c>
      <c r="F1319" s="23" t="s">
        <v>16</v>
      </c>
      <c r="G1319" s="24"/>
      <c r="H1319" s="25"/>
      <c r="I1319" s="26"/>
    </row>
    <row r="1320" spans="1:9" ht="24" customHeight="1" x14ac:dyDescent="0.15">
      <c r="A1320" s="32">
        <v>1317</v>
      </c>
      <c r="B1320" s="20" t="s">
        <v>4864</v>
      </c>
      <c r="C1320" s="21" t="s">
        <v>4861</v>
      </c>
      <c r="D1320" s="20" t="s">
        <v>4865</v>
      </c>
      <c r="E1320" s="22" t="s">
        <v>4866</v>
      </c>
      <c r="F1320" s="23" t="s">
        <v>16</v>
      </c>
      <c r="G1320" s="24"/>
      <c r="H1320" s="25"/>
      <c r="I1320" s="26"/>
    </row>
    <row r="1321" spans="1:9" ht="24" customHeight="1" x14ac:dyDescent="0.15">
      <c r="A1321" s="32">
        <v>1318</v>
      </c>
      <c r="B1321" s="20" t="s">
        <v>4867</v>
      </c>
      <c r="C1321" s="21" t="s">
        <v>4861</v>
      </c>
      <c r="D1321" s="20" t="s">
        <v>4868</v>
      </c>
      <c r="E1321" s="22" t="s">
        <v>4869</v>
      </c>
      <c r="F1321" s="23" t="s">
        <v>16</v>
      </c>
      <c r="G1321" s="24"/>
      <c r="H1321" s="25"/>
      <c r="I1321" s="26"/>
    </row>
    <row r="1322" spans="1:9" ht="24" customHeight="1" x14ac:dyDescent="0.15">
      <c r="A1322" s="32">
        <v>1319</v>
      </c>
      <c r="B1322" s="20" t="s">
        <v>4870</v>
      </c>
      <c r="C1322" s="21" t="s">
        <v>4871</v>
      </c>
      <c r="D1322" s="20" t="s">
        <v>4872</v>
      </c>
      <c r="E1322" s="22" t="s">
        <v>4873</v>
      </c>
      <c r="F1322" s="23" t="s">
        <v>16</v>
      </c>
      <c r="G1322" s="24"/>
      <c r="H1322" s="25"/>
      <c r="I1322" s="26"/>
    </row>
    <row r="1323" spans="1:9" ht="24" customHeight="1" x14ac:dyDescent="0.15">
      <c r="A1323" s="32">
        <v>1320</v>
      </c>
      <c r="B1323" s="20" t="s">
        <v>4874</v>
      </c>
      <c r="C1323" s="21" t="s">
        <v>4875</v>
      </c>
      <c r="D1323" s="20" t="s">
        <v>4876</v>
      </c>
      <c r="E1323" s="22" t="s">
        <v>4877</v>
      </c>
      <c r="F1323" s="23" t="s">
        <v>16</v>
      </c>
      <c r="G1323" s="24"/>
      <c r="H1323" s="25" t="s">
        <v>16</v>
      </c>
      <c r="I1323" s="26" t="s">
        <v>16</v>
      </c>
    </row>
    <row r="1324" spans="1:9" ht="24" customHeight="1" x14ac:dyDescent="0.15">
      <c r="A1324" s="32">
        <v>1321</v>
      </c>
      <c r="B1324" s="20" t="s">
        <v>4878</v>
      </c>
      <c r="C1324" s="21" t="s">
        <v>4875</v>
      </c>
      <c r="D1324" s="20" t="s">
        <v>4879</v>
      </c>
      <c r="E1324" s="22" t="s">
        <v>4880</v>
      </c>
      <c r="F1324" s="23" t="s">
        <v>16</v>
      </c>
      <c r="G1324" s="24"/>
      <c r="H1324" s="25"/>
      <c r="I1324" s="26"/>
    </row>
    <row r="1325" spans="1:9" ht="24" customHeight="1" x14ac:dyDescent="0.15">
      <c r="A1325" s="32">
        <v>1322</v>
      </c>
      <c r="B1325" s="20" t="s">
        <v>4881</v>
      </c>
      <c r="C1325" s="21" t="s">
        <v>4882</v>
      </c>
      <c r="D1325" s="20" t="s">
        <v>4883</v>
      </c>
      <c r="E1325" s="22" t="s">
        <v>4884</v>
      </c>
      <c r="F1325" s="23" t="s">
        <v>16</v>
      </c>
      <c r="G1325" s="24"/>
      <c r="H1325" s="25"/>
      <c r="I1325" s="26"/>
    </row>
    <row r="1326" spans="1:9" ht="24" customHeight="1" x14ac:dyDescent="0.15">
      <c r="A1326" s="32">
        <v>1323</v>
      </c>
      <c r="B1326" s="20" t="s">
        <v>4885</v>
      </c>
      <c r="C1326" s="21" t="s">
        <v>4886</v>
      </c>
      <c r="D1326" s="20" t="s">
        <v>4887</v>
      </c>
      <c r="E1326" s="22" t="s">
        <v>4888</v>
      </c>
      <c r="F1326" s="23" t="s">
        <v>16</v>
      </c>
      <c r="G1326" s="24"/>
      <c r="H1326" s="25"/>
      <c r="I1326" s="26"/>
    </row>
    <row r="1327" spans="1:9" ht="24" customHeight="1" x14ac:dyDescent="0.15">
      <c r="A1327" s="32">
        <v>1324</v>
      </c>
      <c r="B1327" s="20" t="s">
        <v>4889</v>
      </c>
      <c r="C1327" s="21" t="s">
        <v>4890</v>
      </c>
      <c r="D1327" s="20" t="s">
        <v>4891</v>
      </c>
      <c r="E1327" s="22" t="s">
        <v>4892</v>
      </c>
      <c r="F1327" s="23" t="s">
        <v>16</v>
      </c>
      <c r="G1327" s="24"/>
      <c r="H1327" s="25"/>
      <c r="I1327" s="26"/>
    </row>
    <row r="1328" spans="1:9" ht="24" customHeight="1" x14ac:dyDescent="0.15">
      <c r="A1328" s="32">
        <v>1325</v>
      </c>
      <c r="B1328" s="20" t="s">
        <v>4893</v>
      </c>
      <c r="C1328" s="21" t="s">
        <v>4890</v>
      </c>
      <c r="D1328" s="20" t="s">
        <v>4894</v>
      </c>
      <c r="E1328" s="22" t="s">
        <v>4895</v>
      </c>
      <c r="F1328" s="23" t="s">
        <v>16</v>
      </c>
      <c r="G1328" s="24"/>
      <c r="H1328" s="25"/>
      <c r="I1328" s="26"/>
    </row>
    <row r="1329" spans="1:9" ht="24" customHeight="1" x14ac:dyDescent="0.15">
      <c r="A1329" s="32">
        <v>1326</v>
      </c>
      <c r="B1329" s="20" t="s">
        <v>4896</v>
      </c>
      <c r="C1329" s="21" t="s">
        <v>4897</v>
      </c>
      <c r="D1329" s="20" t="s">
        <v>4898</v>
      </c>
      <c r="E1329" s="22" t="s">
        <v>4899</v>
      </c>
      <c r="F1329" s="23" t="s">
        <v>16</v>
      </c>
      <c r="G1329" s="24"/>
      <c r="H1329" s="25" t="s">
        <v>16</v>
      </c>
      <c r="I1329" s="26" t="s">
        <v>16</v>
      </c>
    </row>
    <row r="1330" spans="1:9" ht="24" customHeight="1" x14ac:dyDescent="0.15">
      <c r="A1330" s="32">
        <v>1327</v>
      </c>
      <c r="B1330" s="20" t="s">
        <v>4900</v>
      </c>
      <c r="C1330" s="21" t="s">
        <v>4901</v>
      </c>
      <c r="D1330" s="20" t="s">
        <v>4902</v>
      </c>
      <c r="E1330" s="22" t="s">
        <v>4903</v>
      </c>
      <c r="F1330" s="23" t="s">
        <v>16</v>
      </c>
      <c r="G1330" s="24"/>
      <c r="H1330" s="25"/>
      <c r="I1330" s="26"/>
    </row>
    <row r="1331" spans="1:9" ht="24" customHeight="1" x14ac:dyDescent="0.15">
      <c r="A1331" s="32">
        <v>1328</v>
      </c>
      <c r="B1331" s="20" t="s">
        <v>4904</v>
      </c>
      <c r="C1331" s="21" t="s">
        <v>4901</v>
      </c>
      <c r="D1331" s="20" t="s">
        <v>4905</v>
      </c>
      <c r="E1331" s="22" t="s">
        <v>4906</v>
      </c>
      <c r="F1331" s="23" t="s">
        <v>16</v>
      </c>
      <c r="G1331" s="24"/>
      <c r="H1331" s="25"/>
      <c r="I1331" s="26"/>
    </row>
    <row r="1332" spans="1:9" ht="24" customHeight="1" x14ac:dyDescent="0.15">
      <c r="A1332" s="32">
        <v>1329</v>
      </c>
      <c r="B1332" s="20" t="s">
        <v>4907</v>
      </c>
      <c r="C1332" s="21" t="s">
        <v>4908</v>
      </c>
      <c r="D1332" s="20" t="s">
        <v>4909</v>
      </c>
      <c r="E1332" s="22" t="s">
        <v>4910</v>
      </c>
      <c r="F1332" s="23" t="s">
        <v>16</v>
      </c>
      <c r="G1332" s="24"/>
      <c r="H1332" s="25"/>
      <c r="I1332" s="26"/>
    </row>
    <row r="1333" spans="1:9" ht="24" customHeight="1" x14ac:dyDescent="0.15">
      <c r="A1333" s="32">
        <v>1330</v>
      </c>
      <c r="B1333" s="20" t="s">
        <v>4911</v>
      </c>
      <c r="C1333" s="21" t="s">
        <v>4912</v>
      </c>
      <c r="D1333" s="20" t="s">
        <v>4913</v>
      </c>
      <c r="E1333" s="22" t="s">
        <v>4914</v>
      </c>
      <c r="F1333" s="23" t="s">
        <v>16</v>
      </c>
      <c r="G1333" s="24"/>
      <c r="H1333" s="25" t="s">
        <v>16</v>
      </c>
      <c r="I1333" s="26" t="s">
        <v>16</v>
      </c>
    </row>
    <row r="1334" spans="1:9" ht="24" customHeight="1" x14ac:dyDescent="0.15">
      <c r="A1334" s="32">
        <v>1331</v>
      </c>
      <c r="B1334" s="20" t="s">
        <v>4915</v>
      </c>
      <c r="C1334" s="21" t="s">
        <v>4916</v>
      </c>
      <c r="D1334" s="20" t="s">
        <v>4917</v>
      </c>
      <c r="E1334" s="22" t="s">
        <v>4918</v>
      </c>
      <c r="F1334" s="23" t="s">
        <v>16</v>
      </c>
      <c r="G1334" s="24"/>
      <c r="H1334" s="25"/>
      <c r="I1334" s="26"/>
    </row>
    <row r="1335" spans="1:9" ht="24" customHeight="1" x14ac:dyDescent="0.15">
      <c r="A1335" s="32">
        <v>1332</v>
      </c>
      <c r="B1335" s="20" t="s">
        <v>4919</v>
      </c>
      <c r="C1335" s="21" t="s">
        <v>4920</v>
      </c>
      <c r="D1335" s="20" t="s">
        <v>4921</v>
      </c>
      <c r="E1335" s="22" t="s">
        <v>4922</v>
      </c>
      <c r="F1335" s="23" t="s">
        <v>16</v>
      </c>
      <c r="G1335" s="24"/>
      <c r="H1335" s="25"/>
      <c r="I1335" s="26"/>
    </row>
    <row r="1336" spans="1:9" ht="24" customHeight="1" x14ac:dyDescent="0.15">
      <c r="A1336" s="32">
        <v>1333</v>
      </c>
      <c r="B1336" s="20" t="s">
        <v>4923</v>
      </c>
      <c r="C1336" s="21" t="s">
        <v>4924</v>
      </c>
      <c r="D1336" s="20" t="s">
        <v>4925</v>
      </c>
      <c r="E1336" s="22" t="s">
        <v>4926</v>
      </c>
      <c r="F1336" s="23" t="s">
        <v>16</v>
      </c>
      <c r="G1336" s="24" t="s">
        <v>16</v>
      </c>
      <c r="H1336" s="25" t="s">
        <v>16</v>
      </c>
      <c r="I1336" s="26" t="s">
        <v>16</v>
      </c>
    </row>
    <row r="1337" spans="1:9" ht="24" customHeight="1" x14ac:dyDescent="0.15">
      <c r="A1337" s="32">
        <v>1334</v>
      </c>
      <c r="B1337" s="20" t="s">
        <v>4927</v>
      </c>
      <c r="C1337" s="21" t="s">
        <v>4924</v>
      </c>
      <c r="D1337" s="20" t="s">
        <v>4928</v>
      </c>
      <c r="E1337" s="22" t="s">
        <v>4929</v>
      </c>
      <c r="F1337" s="23" t="s">
        <v>16</v>
      </c>
      <c r="G1337" s="24"/>
      <c r="H1337" s="25"/>
      <c r="I1337" s="26"/>
    </row>
    <row r="1338" spans="1:9" ht="24" customHeight="1" x14ac:dyDescent="0.15">
      <c r="A1338" s="32">
        <v>1335</v>
      </c>
      <c r="B1338" s="20" t="s">
        <v>4930</v>
      </c>
      <c r="C1338" s="21" t="s">
        <v>4924</v>
      </c>
      <c r="D1338" s="20" t="s">
        <v>4931</v>
      </c>
      <c r="E1338" s="22" t="s">
        <v>4932</v>
      </c>
      <c r="F1338" s="23" t="s">
        <v>16</v>
      </c>
      <c r="G1338" s="24"/>
      <c r="H1338" s="25"/>
      <c r="I1338" s="26"/>
    </row>
    <row r="1339" spans="1:9" ht="24" customHeight="1" x14ac:dyDescent="0.15">
      <c r="A1339" s="32">
        <v>1336</v>
      </c>
      <c r="B1339" s="20" t="s">
        <v>4282</v>
      </c>
      <c r="C1339" s="21" t="s">
        <v>4933</v>
      </c>
      <c r="D1339" s="20" t="s">
        <v>4934</v>
      </c>
      <c r="E1339" s="22" t="s">
        <v>4935</v>
      </c>
      <c r="F1339" s="23" t="s">
        <v>16</v>
      </c>
      <c r="G1339" s="24"/>
      <c r="H1339" s="25"/>
      <c r="I1339" s="26"/>
    </row>
    <row r="1340" spans="1:9" ht="24" customHeight="1" x14ac:dyDescent="0.15">
      <c r="A1340" s="32">
        <v>1337</v>
      </c>
      <c r="B1340" s="20" t="s">
        <v>4936</v>
      </c>
      <c r="C1340" s="21" t="s">
        <v>4933</v>
      </c>
      <c r="D1340" s="20" t="s">
        <v>4937</v>
      </c>
      <c r="E1340" s="22" t="s">
        <v>4938</v>
      </c>
      <c r="F1340" s="23" t="s">
        <v>16</v>
      </c>
      <c r="G1340" s="24"/>
      <c r="H1340" s="25"/>
      <c r="I1340" s="26"/>
    </row>
    <row r="1341" spans="1:9" ht="24" customHeight="1" x14ac:dyDescent="0.15">
      <c r="A1341" s="32">
        <v>1338</v>
      </c>
      <c r="B1341" s="20" t="s">
        <v>4939</v>
      </c>
      <c r="C1341" s="21" t="s">
        <v>4933</v>
      </c>
      <c r="D1341" s="20" t="s">
        <v>4940</v>
      </c>
      <c r="E1341" s="22" t="s">
        <v>4941</v>
      </c>
      <c r="F1341" s="23" t="s">
        <v>16</v>
      </c>
      <c r="G1341" s="24"/>
      <c r="H1341" s="25"/>
      <c r="I1341" s="26"/>
    </row>
    <row r="1342" spans="1:9" ht="24" customHeight="1" x14ac:dyDescent="0.15">
      <c r="A1342" s="32">
        <v>1339</v>
      </c>
      <c r="B1342" s="20" t="s">
        <v>4942</v>
      </c>
      <c r="C1342" s="21" t="s">
        <v>4943</v>
      </c>
      <c r="D1342" s="20" t="s">
        <v>4944</v>
      </c>
      <c r="E1342" s="22" t="s">
        <v>4945</v>
      </c>
      <c r="F1342" s="23" t="s">
        <v>16</v>
      </c>
      <c r="G1342" s="24"/>
      <c r="H1342" s="25"/>
      <c r="I1342" s="26"/>
    </row>
    <row r="1343" spans="1:9" ht="24" customHeight="1" x14ac:dyDescent="0.15">
      <c r="A1343" s="32">
        <v>1340</v>
      </c>
      <c r="B1343" s="20" t="s">
        <v>4946</v>
      </c>
      <c r="C1343" s="21" t="s">
        <v>4947</v>
      </c>
      <c r="D1343" s="20" t="s">
        <v>4948</v>
      </c>
      <c r="E1343" s="22" t="s">
        <v>4949</v>
      </c>
      <c r="F1343" s="23" t="s">
        <v>16</v>
      </c>
      <c r="G1343" s="24"/>
      <c r="H1343" s="25"/>
      <c r="I1343" s="26"/>
    </row>
    <row r="1344" spans="1:9" ht="24" customHeight="1" x14ac:dyDescent="0.15">
      <c r="A1344" s="32">
        <v>1341</v>
      </c>
      <c r="B1344" s="20" t="s">
        <v>4950</v>
      </c>
      <c r="C1344" s="21" t="s">
        <v>4951</v>
      </c>
      <c r="D1344" s="20" t="s">
        <v>4952</v>
      </c>
      <c r="E1344" s="22" t="s">
        <v>4953</v>
      </c>
      <c r="F1344" s="23" t="s">
        <v>16</v>
      </c>
      <c r="G1344" s="24"/>
      <c r="H1344" s="25"/>
      <c r="I1344" s="26"/>
    </row>
    <row r="1345" spans="1:9" ht="24" customHeight="1" x14ac:dyDescent="0.15">
      <c r="A1345" s="32">
        <v>1342</v>
      </c>
      <c r="B1345" s="20" t="s">
        <v>4954</v>
      </c>
      <c r="C1345" s="21" t="s">
        <v>4955</v>
      </c>
      <c r="D1345" s="20" t="s">
        <v>4956</v>
      </c>
      <c r="E1345" s="22" t="s">
        <v>4957</v>
      </c>
      <c r="F1345" s="23" t="s">
        <v>16</v>
      </c>
      <c r="G1345" s="24"/>
      <c r="H1345" s="25"/>
      <c r="I1345" s="26"/>
    </row>
    <row r="1346" spans="1:9" ht="24" customHeight="1" x14ac:dyDescent="0.15">
      <c r="A1346" s="32">
        <v>1343</v>
      </c>
      <c r="B1346" s="20" t="s">
        <v>4958</v>
      </c>
      <c r="C1346" s="21" t="s">
        <v>4959</v>
      </c>
      <c r="D1346" s="20" t="s">
        <v>4960</v>
      </c>
      <c r="E1346" s="22" t="s">
        <v>4961</v>
      </c>
      <c r="F1346" s="23" t="s">
        <v>16</v>
      </c>
      <c r="G1346" s="24"/>
      <c r="H1346" s="25"/>
      <c r="I1346" s="26"/>
    </row>
    <row r="1347" spans="1:9" ht="24" customHeight="1" x14ac:dyDescent="0.15">
      <c r="A1347" s="32">
        <v>1344</v>
      </c>
      <c r="B1347" s="20" t="s">
        <v>4962</v>
      </c>
      <c r="C1347" s="21" t="s">
        <v>4963</v>
      </c>
      <c r="D1347" s="20" t="s">
        <v>4964</v>
      </c>
      <c r="E1347" s="22" t="s">
        <v>4965</v>
      </c>
      <c r="F1347" s="23" t="s">
        <v>16</v>
      </c>
      <c r="G1347" s="24"/>
      <c r="H1347" s="25"/>
      <c r="I1347" s="26"/>
    </row>
    <row r="1348" spans="1:9" ht="24" customHeight="1" x14ac:dyDescent="0.15">
      <c r="A1348" s="32">
        <v>1345</v>
      </c>
      <c r="B1348" s="20" t="s">
        <v>4966</v>
      </c>
      <c r="C1348" s="21" t="s">
        <v>4967</v>
      </c>
      <c r="D1348" s="20" t="s">
        <v>4968</v>
      </c>
      <c r="E1348" s="22" t="s">
        <v>4969</v>
      </c>
      <c r="F1348" s="23" t="s">
        <v>16</v>
      </c>
      <c r="G1348" s="24"/>
      <c r="H1348" s="25"/>
      <c r="I1348" s="26"/>
    </row>
    <row r="1349" spans="1:9" ht="24" customHeight="1" x14ac:dyDescent="0.15">
      <c r="A1349" s="32">
        <v>1346</v>
      </c>
      <c r="B1349" s="20" t="s">
        <v>4970</v>
      </c>
      <c r="C1349" s="21" t="s">
        <v>4971</v>
      </c>
      <c r="D1349" s="20" t="s">
        <v>4972</v>
      </c>
      <c r="E1349" s="22" t="s">
        <v>4973</v>
      </c>
      <c r="F1349" s="23" t="s">
        <v>16</v>
      </c>
      <c r="G1349" s="24"/>
      <c r="H1349" s="25"/>
      <c r="I1349" s="26"/>
    </row>
    <row r="1350" spans="1:9" ht="24" customHeight="1" x14ac:dyDescent="0.15">
      <c r="A1350" s="32">
        <v>1347</v>
      </c>
      <c r="B1350" s="20" t="s">
        <v>4974</v>
      </c>
      <c r="C1350" s="21" t="s">
        <v>4975</v>
      </c>
      <c r="D1350" s="20" t="s">
        <v>4976</v>
      </c>
      <c r="E1350" s="22" t="s">
        <v>4977</v>
      </c>
      <c r="F1350" s="23" t="s">
        <v>16</v>
      </c>
      <c r="G1350" s="24"/>
      <c r="H1350" s="25"/>
      <c r="I1350" s="26"/>
    </row>
    <row r="1351" spans="1:9" ht="24" customHeight="1" x14ac:dyDescent="0.15">
      <c r="A1351" s="32">
        <v>1348</v>
      </c>
      <c r="B1351" s="20" t="s">
        <v>4978</v>
      </c>
      <c r="C1351" s="21" t="s">
        <v>4979</v>
      </c>
      <c r="D1351" s="20" t="s">
        <v>4980</v>
      </c>
      <c r="E1351" s="22" t="s">
        <v>4981</v>
      </c>
      <c r="F1351" s="23" t="s">
        <v>16</v>
      </c>
      <c r="G1351" s="24"/>
      <c r="H1351" s="25"/>
      <c r="I1351" s="26"/>
    </row>
    <row r="1352" spans="1:9" ht="24" customHeight="1" x14ac:dyDescent="0.15">
      <c r="A1352" s="32">
        <v>1349</v>
      </c>
      <c r="B1352" s="20" t="s">
        <v>4982</v>
      </c>
      <c r="C1352" s="21" t="s">
        <v>4983</v>
      </c>
      <c r="D1352" s="20" t="s">
        <v>4984</v>
      </c>
      <c r="E1352" s="22" t="s">
        <v>4985</v>
      </c>
      <c r="F1352" s="23" t="s">
        <v>16</v>
      </c>
      <c r="G1352" s="24"/>
      <c r="H1352" s="25"/>
      <c r="I1352" s="26"/>
    </row>
    <row r="1353" spans="1:9" ht="24" customHeight="1" x14ac:dyDescent="0.15">
      <c r="A1353" s="32">
        <v>1350</v>
      </c>
      <c r="B1353" s="20" t="s">
        <v>4986</v>
      </c>
      <c r="C1353" s="21" t="s">
        <v>4987</v>
      </c>
      <c r="D1353" s="20" t="s">
        <v>4988</v>
      </c>
      <c r="E1353" s="22" t="s">
        <v>4989</v>
      </c>
      <c r="F1353" s="23" t="s">
        <v>16</v>
      </c>
      <c r="G1353" s="24"/>
      <c r="H1353" s="28" t="s">
        <v>16</v>
      </c>
      <c r="I1353" s="29" t="s">
        <v>16</v>
      </c>
    </row>
    <row r="1354" spans="1:9" ht="24" customHeight="1" x14ac:dyDescent="0.15">
      <c r="A1354" s="32">
        <v>1351</v>
      </c>
      <c r="B1354" s="20" t="s">
        <v>4990</v>
      </c>
      <c r="C1354" s="21" t="s">
        <v>4991</v>
      </c>
      <c r="D1354" s="20" t="s">
        <v>4992</v>
      </c>
      <c r="E1354" s="22" t="s">
        <v>4993</v>
      </c>
      <c r="F1354" s="23" t="s">
        <v>16</v>
      </c>
      <c r="G1354" s="24"/>
      <c r="H1354" s="25"/>
      <c r="I1354" s="26"/>
    </row>
    <row r="1355" spans="1:9" ht="24" customHeight="1" x14ac:dyDescent="0.15">
      <c r="A1355" s="32">
        <v>1352</v>
      </c>
      <c r="B1355" s="20" t="s">
        <v>4994</v>
      </c>
      <c r="C1355" s="21" t="s">
        <v>4995</v>
      </c>
      <c r="D1355" s="20" t="s">
        <v>4996</v>
      </c>
      <c r="E1355" s="22" t="s">
        <v>4997</v>
      </c>
      <c r="F1355" s="23" t="s">
        <v>16</v>
      </c>
      <c r="G1355" s="24"/>
      <c r="H1355" s="25"/>
      <c r="I1355" s="26"/>
    </row>
    <row r="1356" spans="1:9" ht="24" customHeight="1" x14ac:dyDescent="0.15">
      <c r="A1356" s="32">
        <v>1353</v>
      </c>
      <c r="B1356" s="20" t="s">
        <v>4998</v>
      </c>
      <c r="C1356" s="21" t="s">
        <v>4999</v>
      </c>
      <c r="D1356" s="20" t="s">
        <v>5000</v>
      </c>
      <c r="E1356" s="22" t="s">
        <v>5001</v>
      </c>
      <c r="F1356" s="23" t="s">
        <v>16</v>
      </c>
      <c r="G1356" s="24"/>
      <c r="H1356" s="25"/>
      <c r="I1356" s="26"/>
    </row>
    <row r="1357" spans="1:9" ht="24" customHeight="1" x14ac:dyDescent="0.15">
      <c r="A1357" s="32">
        <v>1354</v>
      </c>
      <c r="B1357" s="20" t="s">
        <v>5002</v>
      </c>
      <c r="C1357" s="21" t="s">
        <v>5003</v>
      </c>
      <c r="D1357" s="20" t="s">
        <v>5004</v>
      </c>
      <c r="E1357" s="22" t="s">
        <v>5005</v>
      </c>
      <c r="F1357" s="23" t="s">
        <v>16</v>
      </c>
      <c r="G1357" s="24"/>
      <c r="H1357" s="25"/>
      <c r="I1357" s="26"/>
    </row>
    <row r="1358" spans="1:9" ht="24" customHeight="1" x14ac:dyDescent="0.15">
      <c r="A1358" s="32">
        <v>1355</v>
      </c>
      <c r="B1358" s="20" t="s">
        <v>5006</v>
      </c>
      <c r="C1358" s="21" t="s">
        <v>5007</v>
      </c>
      <c r="D1358" s="20" t="s">
        <v>5008</v>
      </c>
      <c r="E1358" s="22" t="s">
        <v>5009</v>
      </c>
      <c r="F1358" s="23" t="s">
        <v>16</v>
      </c>
      <c r="G1358" s="24"/>
      <c r="H1358" s="25"/>
      <c r="I1358" s="26"/>
    </row>
    <row r="1359" spans="1:9" ht="24" customHeight="1" x14ac:dyDescent="0.15">
      <c r="A1359" s="32">
        <v>1356</v>
      </c>
      <c r="B1359" s="20" t="s">
        <v>5010</v>
      </c>
      <c r="C1359" s="21" t="s">
        <v>5007</v>
      </c>
      <c r="D1359" s="20" t="s">
        <v>5011</v>
      </c>
      <c r="E1359" s="22" t="s">
        <v>5012</v>
      </c>
      <c r="F1359" s="23"/>
      <c r="G1359" s="24"/>
      <c r="H1359" s="27" t="s">
        <v>2714</v>
      </c>
      <c r="I1359" s="27" t="s">
        <v>2714</v>
      </c>
    </row>
    <row r="1360" spans="1:9" ht="24" customHeight="1" x14ac:dyDescent="0.15">
      <c r="A1360" s="32">
        <v>1357</v>
      </c>
      <c r="B1360" s="20" t="s">
        <v>5013</v>
      </c>
      <c r="C1360" s="21" t="s">
        <v>5014</v>
      </c>
      <c r="D1360" s="20" t="s">
        <v>5015</v>
      </c>
      <c r="E1360" s="22" t="s">
        <v>5016</v>
      </c>
      <c r="F1360" s="23" t="s">
        <v>16</v>
      </c>
      <c r="G1360" s="24"/>
      <c r="H1360" s="25"/>
      <c r="I1360" s="26"/>
    </row>
    <row r="1361" spans="1:9" ht="24" customHeight="1" x14ac:dyDescent="0.15">
      <c r="A1361" s="32">
        <v>1358</v>
      </c>
      <c r="B1361" s="20" t="s">
        <v>5017</v>
      </c>
      <c r="C1361" s="21" t="s">
        <v>5018</v>
      </c>
      <c r="D1361" s="20" t="s">
        <v>5019</v>
      </c>
      <c r="E1361" s="22" t="s">
        <v>5020</v>
      </c>
      <c r="F1361" s="23" t="s">
        <v>16</v>
      </c>
      <c r="G1361" s="24"/>
      <c r="H1361" s="25"/>
      <c r="I1361" s="26"/>
    </row>
    <row r="1362" spans="1:9" ht="24" customHeight="1" x14ac:dyDescent="0.15">
      <c r="A1362" s="32">
        <v>1359</v>
      </c>
      <c r="B1362" s="20" t="s">
        <v>5021</v>
      </c>
      <c r="C1362" s="21" t="s">
        <v>5022</v>
      </c>
      <c r="D1362" s="20" t="s">
        <v>5023</v>
      </c>
      <c r="E1362" s="22" t="s">
        <v>5024</v>
      </c>
      <c r="F1362" s="23" t="s">
        <v>16</v>
      </c>
      <c r="G1362" s="24"/>
      <c r="H1362" s="25"/>
      <c r="I1362" s="26"/>
    </row>
    <row r="1363" spans="1:9" ht="24" customHeight="1" x14ac:dyDescent="0.15">
      <c r="A1363" s="32">
        <v>1360</v>
      </c>
      <c r="B1363" s="20" t="s">
        <v>5025</v>
      </c>
      <c r="C1363" s="21" t="s">
        <v>5026</v>
      </c>
      <c r="D1363" s="20" t="s">
        <v>5027</v>
      </c>
      <c r="E1363" s="22" t="s">
        <v>5028</v>
      </c>
      <c r="F1363" s="23" t="s">
        <v>16</v>
      </c>
      <c r="G1363" s="24"/>
      <c r="H1363" s="25"/>
      <c r="I1363" s="26"/>
    </row>
    <row r="1364" spans="1:9" ht="24" customHeight="1" x14ac:dyDescent="0.15">
      <c r="A1364" s="32">
        <v>1361</v>
      </c>
      <c r="B1364" s="20" t="s">
        <v>5029</v>
      </c>
      <c r="C1364" s="21" t="s">
        <v>5030</v>
      </c>
      <c r="D1364" s="20" t="s">
        <v>5031</v>
      </c>
      <c r="E1364" s="22" t="s">
        <v>5032</v>
      </c>
      <c r="F1364" s="23" t="s">
        <v>16</v>
      </c>
      <c r="G1364" s="24"/>
      <c r="H1364" s="25"/>
      <c r="I1364" s="26"/>
    </row>
    <row r="1365" spans="1:9" ht="24" customHeight="1" x14ac:dyDescent="0.15">
      <c r="A1365" s="32">
        <v>1362</v>
      </c>
      <c r="B1365" s="20" t="s">
        <v>5033</v>
      </c>
      <c r="C1365" s="21" t="s">
        <v>5030</v>
      </c>
      <c r="D1365" s="20" t="s">
        <v>5034</v>
      </c>
      <c r="E1365" s="22" t="s">
        <v>5035</v>
      </c>
      <c r="F1365" s="23" t="s">
        <v>16</v>
      </c>
      <c r="G1365" s="24"/>
      <c r="H1365" s="25"/>
      <c r="I1365" s="26"/>
    </row>
    <row r="1366" spans="1:9" ht="24" customHeight="1" x14ac:dyDescent="0.15">
      <c r="A1366" s="32">
        <v>1363</v>
      </c>
      <c r="B1366" s="20" t="s">
        <v>5036</v>
      </c>
      <c r="C1366" s="21" t="s">
        <v>5037</v>
      </c>
      <c r="D1366" s="20" t="s">
        <v>5038</v>
      </c>
      <c r="E1366" s="22" t="s">
        <v>5039</v>
      </c>
      <c r="F1366" s="23" t="s">
        <v>16</v>
      </c>
      <c r="G1366" s="24"/>
      <c r="H1366" s="25"/>
      <c r="I1366" s="26"/>
    </row>
    <row r="1367" spans="1:9" ht="24" customHeight="1" x14ac:dyDescent="0.15">
      <c r="A1367" s="32">
        <v>1364</v>
      </c>
      <c r="B1367" s="20" t="s">
        <v>5040</v>
      </c>
      <c r="C1367" s="21" t="s">
        <v>5041</v>
      </c>
      <c r="D1367" s="20" t="s">
        <v>5042</v>
      </c>
      <c r="E1367" s="22" t="s">
        <v>5043</v>
      </c>
      <c r="F1367" s="23" t="s">
        <v>16</v>
      </c>
      <c r="G1367" s="24"/>
      <c r="H1367" s="25"/>
      <c r="I1367" s="26"/>
    </row>
    <row r="1368" spans="1:9" ht="24" customHeight="1" x14ac:dyDescent="0.15">
      <c r="A1368" s="32">
        <v>1365</v>
      </c>
      <c r="B1368" s="20" t="s">
        <v>5044</v>
      </c>
      <c r="C1368" s="21" t="s">
        <v>5045</v>
      </c>
      <c r="D1368" s="20" t="s">
        <v>5046</v>
      </c>
      <c r="E1368" s="22" t="s">
        <v>5047</v>
      </c>
      <c r="F1368" s="23" t="s">
        <v>16</v>
      </c>
      <c r="G1368" s="24"/>
      <c r="H1368" s="28"/>
      <c r="I1368" s="29"/>
    </row>
    <row r="1369" spans="1:9" ht="24" customHeight="1" x14ac:dyDescent="0.15">
      <c r="A1369" s="32">
        <v>1366</v>
      </c>
      <c r="B1369" s="20" t="s">
        <v>5048</v>
      </c>
      <c r="C1369" s="21" t="s">
        <v>5049</v>
      </c>
      <c r="D1369" s="20" t="s">
        <v>5050</v>
      </c>
      <c r="E1369" s="22" t="s">
        <v>5051</v>
      </c>
      <c r="F1369" s="23" t="s">
        <v>16</v>
      </c>
      <c r="G1369" s="24"/>
      <c r="H1369" s="25"/>
      <c r="I1369" s="26"/>
    </row>
    <row r="1370" spans="1:9" ht="24" customHeight="1" x14ac:dyDescent="0.15">
      <c r="A1370" s="32">
        <v>1367</v>
      </c>
      <c r="B1370" s="20" t="s">
        <v>5052</v>
      </c>
      <c r="C1370" s="21" t="s">
        <v>5053</v>
      </c>
      <c r="D1370" s="20" t="s">
        <v>5054</v>
      </c>
      <c r="E1370" s="22" t="s">
        <v>5055</v>
      </c>
      <c r="F1370" s="23" t="s">
        <v>16</v>
      </c>
      <c r="G1370" s="24"/>
      <c r="H1370" s="28"/>
      <c r="I1370" s="29"/>
    </row>
    <row r="1371" spans="1:9" ht="24" customHeight="1" x14ac:dyDescent="0.15">
      <c r="A1371" s="32">
        <v>1368</v>
      </c>
      <c r="B1371" s="20" t="s">
        <v>5056</v>
      </c>
      <c r="C1371" s="21" t="s">
        <v>5057</v>
      </c>
      <c r="D1371" s="20" t="s">
        <v>5058</v>
      </c>
      <c r="E1371" s="22" t="s">
        <v>5059</v>
      </c>
      <c r="F1371" s="23" t="s">
        <v>16</v>
      </c>
      <c r="G1371" s="24"/>
      <c r="H1371" s="25"/>
      <c r="I1371" s="26"/>
    </row>
    <row r="1372" spans="1:9" ht="24" customHeight="1" x14ac:dyDescent="0.15">
      <c r="A1372" s="32">
        <v>1369</v>
      </c>
      <c r="B1372" s="20" t="s">
        <v>5060</v>
      </c>
      <c r="C1372" s="21" t="s">
        <v>5061</v>
      </c>
      <c r="D1372" s="20" t="s">
        <v>5062</v>
      </c>
      <c r="E1372" s="22" t="s">
        <v>5063</v>
      </c>
      <c r="F1372" s="23" t="s">
        <v>16</v>
      </c>
      <c r="G1372" s="24"/>
      <c r="H1372" s="25"/>
      <c r="I1372" s="26"/>
    </row>
    <row r="1373" spans="1:9" ht="24" customHeight="1" x14ac:dyDescent="0.15">
      <c r="A1373" s="32">
        <v>1370</v>
      </c>
      <c r="B1373" s="20" t="s">
        <v>5064</v>
      </c>
      <c r="C1373" s="21" t="s">
        <v>5065</v>
      </c>
      <c r="D1373" s="20" t="s">
        <v>5066</v>
      </c>
      <c r="E1373" s="22" t="s">
        <v>5067</v>
      </c>
      <c r="F1373" s="23" t="s">
        <v>16</v>
      </c>
      <c r="G1373" s="24"/>
      <c r="H1373" s="25"/>
      <c r="I1373" s="26"/>
    </row>
    <row r="1374" spans="1:9" ht="24" customHeight="1" x14ac:dyDescent="0.15">
      <c r="A1374" s="32">
        <v>1371</v>
      </c>
      <c r="B1374" s="20" t="s">
        <v>5068</v>
      </c>
      <c r="C1374" s="21" t="s">
        <v>5069</v>
      </c>
      <c r="D1374" s="20" t="s">
        <v>5070</v>
      </c>
      <c r="E1374" s="22" t="s">
        <v>5071</v>
      </c>
      <c r="F1374" s="23" t="s">
        <v>16</v>
      </c>
      <c r="G1374" s="24"/>
      <c r="H1374" s="25"/>
      <c r="I1374" s="26"/>
    </row>
    <row r="1375" spans="1:9" ht="24" customHeight="1" x14ac:dyDescent="0.15">
      <c r="A1375" s="32">
        <v>1372</v>
      </c>
      <c r="B1375" s="20" t="s">
        <v>5072</v>
      </c>
      <c r="C1375" s="21" t="s">
        <v>5073</v>
      </c>
      <c r="D1375" s="20" t="s">
        <v>5074</v>
      </c>
      <c r="E1375" s="22" t="s">
        <v>5075</v>
      </c>
      <c r="F1375" s="23" t="s">
        <v>16</v>
      </c>
      <c r="G1375" s="24"/>
      <c r="H1375" s="25"/>
      <c r="I1375" s="26"/>
    </row>
    <row r="1376" spans="1:9" ht="24" customHeight="1" x14ac:dyDescent="0.15">
      <c r="A1376" s="32">
        <v>1373</v>
      </c>
      <c r="B1376" s="20" t="s">
        <v>5076</v>
      </c>
      <c r="C1376" s="21" t="s">
        <v>5077</v>
      </c>
      <c r="D1376" s="20" t="s">
        <v>5078</v>
      </c>
      <c r="E1376" s="22" t="s">
        <v>5079</v>
      </c>
      <c r="F1376" s="23" t="s">
        <v>16</v>
      </c>
      <c r="G1376" s="24"/>
      <c r="H1376" s="25"/>
      <c r="I1376" s="26"/>
    </row>
    <row r="1377" spans="1:9" ht="24" customHeight="1" x14ac:dyDescent="0.15">
      <c r="A1377" s="32">
        <v>1374</v>
      </c>
      <c r="B1377" s="20" t="s">
        <v>5080</v>
      </c>
      <c r="C1377" s="21" t="s">
        <v>5081</v>
      </c>
      <c r="D1377" s="20" t="s">
        <v>5082</v>
      </c>
      <c r="E1377" s="22" t="s">
        <v>5083</v>
      </c>
      <c r="F1377" s="23" t="s">
        <v>16</v>
      </c>
      <c r="G1377" s="24"/>
      <c r="H1377" s="25"/>
      <c r="I1377" s="26"/>
    </row>
    <row r="1378" spans="1:9" ht="24" customHeight="1" x14ac:dyDescent="0.15">
      <c r="A1378" s="32">
        <v>1375</v>
      </c>
      <c r="B1378" s="20" t="s">
        <v>5084</v>
      </c>
      <c r="C1378" s="21" t="s">
        <v>5085</v>
      </c>
      <c r="D1378" s="20" t="s">
        <v>5086</v>
      </c>
      <c r="E1378" s="22" t="s">
        <v>5087</v>
      </c>
      <c r="F1378" s="23" t="s">
        <v>16</v>
      </c>
      <c r="G1378" s="24"/>
      <c r="H1378" s="25"/>
      <c r="I1378" s="26"/>
    </row>
    <row r="1379" spans="1:9" ht="24" customHeight="1" x14ac:dyDescent="0.15">
      <c r="A1379" s="32">
        <v>1376</v>
      </c>
      <c r="B1379" s="20" t="s">
        <v>5088</v>
      </c>
      <c r="C1379" s="21" t="s">
        <v>5089</v>
      </c>
      <c r="D1379" s="20" t="s">
        <v>5090</v>
      </c>
      <c r="E1379" s="22" t="s">
        <v>5091</v>
      </c>
      <c r="F1379" s="23" t="s">
        <v>16</v>
      </c>
      <c r="G1379" s="24"/>
      <c r="H1379" s="25"/>
      <c r="I1379" s="26"/>
    </row>
    <row r="1380" spans="1:9" ht="24" customHeight="1" x14ac:dyDescent="0.15">
      <c r="A1380" s="32">
        <v>1377</v>
      </c>
      <c r="B1380" s="20" t="s">
        <v>5092</v>
      </c>
      <c r="C1380" s="21" t="s">
        <v>5093</v>
      </c>
      <c r="D1380" s="20" t="s">
        <v>5094</v>
      </c>
      <c r="E1380" s="22" t="s">
        <v>5095</v>
      </c>
      <c r="F1380" s="23" t="s">
        <v>16</v>
      </c>
      <c r="G1380" s="24"/>
      <c r="H1380" s="25"/>
      <c r="I1380" s="26"/>
    </row>
    <row r="1381" spans="1:9" ht="24" customHeight="1" x14ac:dyDescent="0.15">
      <c r="A1381" s="32">
        <v>1378</v>
      </c>
      <c r="B1381" s="20" t="s">
        <v>5096</v>
      </c>
      <c r="C1381" s="21" t="s">
        <v>5093</v>
      </c>
      <c r="D1381" s="20" t="s">
        <v>5097</v>
      </c>
      <c r="E1381" s="22" t="s">
        <v>5098</v>
      </c>
      <c r="F1381" s="23" t="s">
        <v>16</v>
      </c>
      <c r="G1381" s="24"/>
      <c r="H1381" s="25" t="s">
        <v>16</v>
      </c>
      <c r="I1381" s="26" t="s">
        <v>16</v>
      </c>
    </row>
    <row r="1382" spans="1:9" ht="24" customHeight="1" x14ac:dyDescent="0.15">
      <c r="A1382" s="32">
        <v>1379</v>
      </c>
      <c r="B1382" s="20" t="s">
        <v>5099</v>
      </c>
      <c r="C1382" s="21" t="s">
        <v>5100</v>
      </c>
      <c r="D1382" s="20" t="s">
        <v>5101</v>
      </c>
      <c r="E1382" s="22" t="s">
        <v>5102</v>
      </c>
      <c r="F1382" s="23" t="s">
        <v>16</v>
      </c>
      <c r="G1382" s="24"/>
      <c r="H1382" s="25"/>
      <c r="I1382" s="26"/>
    </row>
    <row r="1383" spans="1:9" ht="24" customHeight="1" x14ac:dyDescent="0.15">
      <c r="A1383" s="32">
        <v>1380</v>
      </c>
      <c r="B1383" s="20" t="s">
        <v>5103</v>
      </c>
      <c r="C1383" s="21" t="s">
        <v>5104</v>
      </c>
      <c r="D1383" s="20" t="s">
        <v>5105</v>
      </c>
      <c r="E1383" s="22" t="s">
        <v>5106</v>
      </c>
      <c r="F1383" s="23" t="s">
        <v>16</v>
      </c>
      <c r="G1383" s="24"/>
      <c r="H1383" s="25"/>
      <c r="I1383" s="26"/>
    </row>
    <row r="1384" spans="1:9" ht="24" customHeight="1" x14ac:dyDescent="0.15">
      <c r="A1384" s="32">
        <v>1381</v>
      </c>
      <c r="B1384" s="20" t="s">
        <v>5107</v>
      </c>
      <c r="C1384" s="21" t="s">
        <v>5108</v>
      </c>
      <c r="D1384" s="20" t="s">
        <v>5109</v>
      </c>
      <c r="E1384" s="22" t="s">
        <v>5110</v>
      </c>
      <c r="F1384" s="23" t="s">
        <v>16</v>
      </c>
      <c r="G1384" s="24"/>
      <c r="H1384" s="25" t="s">
        <v>16</v>
      </c>
      <c r="I1384" s="26" t="s">
        <v>16</v>
      </c>
    </row>
    <row r="1385" spans="1:9" ht="24" customHeight="1" x14ac:dyDescent="0.15">
      <c r="A1385" s="32">
        <v>1382</v>
      </c>
      <c r="B1385" s="20" t="s">
        <v>5111</v>
      </c>
      <c r="C1385" s="21" t="s">
        <v>5112</v>
      </c>
      <c r="D1385" s="20" t="s">
        <v>5113</v>
      </c>
      <c r="E1385" s="22" t="s">
        <v>5114</v>
      </c>
      <c r="F1385" s="23" t="s">
        <v>16</v>
      </c>
      <c r="G1385" s="24"/>
      <c r="H1385" s="25"/>
      <c r="I1385" s="26"/>
    </row>
    <row r="1386" spans="1:9" ht="24" customHeight="1" x14ac:dyDescent="0.15">
      <c r="A1386" s="32">
        <v>1383</v>
      </c>
      <c r="B1386" s="20" t="s">
        <v>5115</v>
      </c>
      <c r="C1386" s="21" t="s">
        <v>5116</v>
      </c>
      <c r="D1386" s="20" t="s">
        <v>5117</v>
      </c>
      <c r="E1386" s="22" t="s">
        <v>5118</v>
      </c>
      <c r="F1386" s="23" t="s">
        <v>16</v>
      </c>
      <c r="G1386" s="24"/>
      <c r="H1386" s="25"/>
      <c r="I1386" s="26"/>
    </row>
    <row r="1387" spans="1:9" ht="24" customHeight="1" x14ac:dyDescent="0.15">
      <c r="A1387" s="32">
        <v>1384</v>
      </c>
      <c r="B1387" s="20" t="s">
        <v>5119</v>
      </c>
      <c r="C1387" s="21" t="s">
        <v>5120</v>
      </c>
      <c r="D1387" s="20" t="s">
        <v>5121</v>
      </c>
      <c r="E1387" s="22" t="s">
        <v>5122</v>
      </c>
      <c r="F1387" s="23" t="s">
        <v>16</v>
      </c>
      <c r="G1387" s="24" t="s">
        <v>16</v>
      </c>
      <c r="H1387" s="25" t="s">
        <v>16</v>
      </c>
      <c r="I1387" s="26" t="s">
        <v>16</v>
      </c>
    </row>
    <row r="1388" spans="1:9" ht="24" customHeight="1" x14ac:dyDescent="0.15">
      <c r="A1388" s="32">
        <v>1385</v>
      </c>
      <c r="B1388" s="20" t="s">
        <v>5123</v>
      </c>
      <c r="C1388" s="21" t="s">
        <v>5120</v>
      </c>
      <c r="D1388" s="20" t="s">
        <v>5124</v>
      </c>
      <c r="E1388" s="22" t="s">
        <v>5125</v>
      </c>
      <c r="F1388" s="23" t="s">
        <v>16</v>
      </c>
      <c r="G1388" s="24" t="s">
        <v>16</v>
      </c>
      <c r="H1388" s="25" t="s">
        <v>16</v>
      </c>
      <c r="I1388" s="26" t="s">
        <v>16</v>
      </c>
    </row>
    <row r="1389" spans="1:9" ht="24" customHeight="1" x14ac:dyDescent="0.15">
      <c r="A1389" s="32">
        <v>1386</v>
      </c>
      <c r="B1389" s="20" t="s">
        <v>5126</v>
      </c>
      <c r="C1389" s="21" t="s">
        <v>5127</v>
      </c>
      <c r="D1389" s="20" t="s">
        <v>5128</v>
      </c>
      <c r="E1389" s="22" t="s">
        <v>5129</v>
      </c>
      <c r="F1389" s="23" t="s">
        <v>16</v>
      </c>
      <c r="G1389" s="24"/>
      <c r="H1389" s="25"/>
      <c r="I1389" s="26"/>
    </row>
    <row r="1390" spans="1:9" ht="24" customHeight="1" x14ac:dyDescent="0.15">
      <c r="A1390" s="32">
        <v>1387</v>
      </c>
      <c r="B1390" s="20" t="s">
        <v>5130</v>
      </c>
      <c r="C1390" s="21" t="s">
        <v>5127</v>
      </c>
      <c r="D1390" s="20" t="s">
        <v>5131</v>
      </c>
      <c r="E1390" s="22" t="s">
        <v>5132</v>
      </c>
      <c r="F1390" s="23" t="s">
        <v>16</v>
      </c>
      <c r="G1390" s="24"/>
      <c r="H1390" s="25"/>
      <c r="I1390" s="26"/>
    </row>
    <row r="1391" spans="1:9" ht="24" customHeight="1" x14ac:dyDescent="0.15">
      <c r="A1391" s="32">
        <v>1388</v>
      </c>
      <c r="B1391" s="20" t="s">
        <v>5133</v>
      </c>
      <c r="C1391" s="21" t="s">
        <v>5134</v>
      </c>
      <c r="D1391" s="20" t="s">
        <v>5135</v>
      </c>
      <c r="E1391" s="22" t="s">
        <v>5136</v>
      </c>
      <c r="F1391" s="23" t="s">
        <v>16</v>
      </c>
      <c r="G1391" s="24"/>
      <c r="H1391" s="25"/>
      <c r="I1391" s="26"/>
    </row>
    <row r="1392" spans="1:9" ht="24" customHeight="1" x14ac:dyDescent="0.15">
      <c r="A1392" s="32">
        <v>1389</v>
      </c>
      <c r="B1392" s="20" t="s">
        <v>5137</v>
      </c>
      <c r="C1392" s="21" t="s">
        <v>5138</v>
      </c>
      <c r="D1392" s="20" t="s">
        <v>5139</v>
      </c>
      <c r="E1392" s="22" t="s">
        <v>5140</v>
      </c>
      <c r="F1392" s="23" t="s">
        <v>16</v>
      </c>
      <c r="G1392" s="24"/>
      <c r="H1392" s="25"/>
      <c r="I1392" s="26"/>
    </row>
    <row r="1393" spans="1:9" ht="24" customHeight="1" x14ac:dyDescent="0.15">
      <c r="A1393" s="32">
        <v>1390</v>
      </c>
      <c r="B1393" s="20" t="s">
        <v>5141</v>
      </c>
      <c r="C1393" s="21" t="s">
        <v>5138</v>
      </c>
      <c r="D1393" s="20" t="s">
        <v>5142</v>
      </c>
      <c r="E1393" s="22" t="s">
        <v>5143</v>
      </c>
      <c r="F1393" s="23" t="s">
        <v>16</v>
      </c>
      <c r="G1393" s="24"/>
      <c r="H1393" s="25" t="s">
        <v>16</v>
      </c>
      <c r="I1393" s="26" t="s">
        <v>16</v>
      </c>
    </row>
    <row r="1394" spans="1:9" ht="24" customHeight="1" x14ac:dyDescent="0.15">
      <c r="A1394" s="32">
        <v>1391</v>
      </c>
      <c r="B1394" s="20" t="s">
        <v>5144</v>
      </c>
      <c r="C1394" s="21" t="s">
        <v>5145</v>
      </c>
      <c r="D1394" s="20" t="s">
        <v>5146</v>
      </c>
      <c r="E1394" s="22" t="s">
        <v>5147</v>
      </c>
      <c r="F1394" s="23" t="s">
        <v>16</v>
      </c>
      <c r="G1394" s="24"/>
      <c r="H1394" s="25"/>
      <c r="I1394" s="26"/>
    </row>
    <row r="1395" spans="1:9" ht="24" customHeight="1" x14ac:dyDescent="0.15">
      <c r="A1395" s="32">
        <v>1392</v>
      </c>
      <c r="B1395" s="20" t="s">
        <v>5148</v>
      </c>
      <c r="C1395" s="21" t="s">
        <v>5149</v>
      </c>
      <c r="D1395" s="20" t="s">
        <v>5150</v>
      </c>
      <c r="E1395" s="22" t="s">
        <v>5151</v>
      </c>
      <c r="F1395" s="23" t="s">
        <v>16</v>
      </c>
      <c r="G1395" s="24"/>
      <c r="H1395" s="25"/>
      <c r="I1395" s="26"/>
    </row>
    <row r="1396" spans="1:9" ht="24" customHeight="1" x14ac:dyDescent="0.15">
      <c r="A1396" s="32">
        <v>1393</v>
      </c>
      <c r="B1396" s="20" t="s">
        <v>5152</v>
      </c>
      <c r="C1396" s="21" t="s">
        <v>5153</v>
      </c>
      <c r="D1396" s="20" t="s">
        <v>5154</v>
      </c>
      <c r="E1396" s="22" t="s">
        <v>5155</v>
      </c>
      <c r="F1396" s="23" t="s">
        <v>16</v>
      </c>
      <c r="G1396" s="24"/>
      <c r="H1396" s="25"/>
      <c r="I1396" s="26"/>
    </row>
    <row r="1397" spans="1:9" ht="24" customHeight="1" x14ac:dyDescent="0.15">
      <c r="A1397" s="32">
        <v>1394</v>
      </c>
      <c r="B1397" s="20" t="s">
        <v>5156</v>
      </c>
      <c r="C1397" s="21" t="s">
        <v>5157</v>
      </c>
      <c r="D1397" s="20" t="s">
        <v>5158</v>
      </c>
      <c r="E1397" s="22" t="s">
        <v>5159</v>
      </c>
      <c r="F1397" s="23" t="s">
        <v>16</v>
      </c>
      <c r="G1397" s="24"/>
      <c r="H1397" s="25"/>
      <c r="I1397" s="26"/>
    </row>
    <row r="1398" spans="1:9" ht="24" customHeight="1" x14ac:dyDescent="0.15">
      <c r="A1398" s="32">
        <v>1395</v>
      </c>
      <c r="B1398" s="20" t="s">
        <v>5160</v>
      </c>
      <c r="C1398" s="21" t="s">
        <v>5161</v>
      </c>
      <c r="D1398" s="20" t="s">
        <v>5162</v>
      </c>
      <c r="E1398" s="22" t="s">
        <v>5163</v>
      </c>
      <c r="F1398" s="23" t="s">
        <v>16</v>
      </c>
      <c r="G1398" s="24"/>
      <c r="H1398" s="25"/>
      <c r="I1398" s="26"/>
    </row>
    <row r="1399" spans="1:9" ht="24" customHeight="1" x14ac:dyDescent="0.15">
      <c r="A1399" s="32">
        <v>1396</v>
      </c>
      <c r="B1399" s="20" t="s">
        <v>5164</v>
      </c>
      <c r="C1399" s="21" t="s">
        <v>5165</v>
      </c>
      <c r="D1399" s="20" t="s">
        <v>5166</v>
      </c>
      <c r="E1399" s="22" t="s">
        <v>5167</v>
      </c>
      <c r="F1399" s="23" t="s">
        <v>16</v>
      </c>
      <c r="G1399" s="24"/>
      <c r="H1399" s="25"/>
      <c r="I1399" s="26"/>
    </row>
    <row r="1400" spans="1:9" ht="24" customHeight="1" x14ac:dyDescent="0.15">
      <c r="A1400" s="32">
        <v>1397</v>
      </c>
      <c r="B1400" s="20" t="s">
        <v>5168</v>
      </c>
      <c r="C1400" s="21" t="s">
        <v>5169</v>
      </c>
      <c r="D1400" s="20" t="s">
        <v>5170</v>
      </c>
      <c r="E1400" s="22" t="s">
        <v>5171</v>
      </c>
      <c r="F1400" s="23" t="s">
        <v>16</v>
      </c>
      <c r="G1400" s="24"/>
      <c r="H1400" s="25"/>
      <c r="I1400" s="26"/>
    </row>
    <row r="1401" spans="1:9" ht="24" customHeight="1" x14ac:dyDescent="0.15">
      <c r="A1401" s="32">
        <v>1398</v>
      </c>
      <c r="B1401" s="20" t="s">
        <v>5172</v>
      </c>
      <c r="C1401" s="21" t="s">
        <v>5173</v>
      </c>
      <c r="D1401" s="20" t="s">
        <v>5174</v>
      </c>
      <c r="E1401" s="22" t="s">
        <v>5175</v>
      </c>
      <c r="F1401" s="23" t="s">
        <v>16</v>
      </c>
      <c r="G1401" s="24"/>
      <c r="H1401" s="25"/>
      <c r="I1401" s="26"/>
    </row>
    <row r="1402" spans="1:9" ht="24" customHeight="1" x14ac:dyDescent="0.15">
      <c r="A1402" s="32">
        <v>1399</v>
      </c>
      <c r="B1402" s="20" t="s">
        <v>5176</v>
      </c>
      <c r="C1402" s="21" t="s">
        <v>5177</v>
      </c>
      <c r="D1402" s="20" t="s">
        <v>5178</v>
      </c>
      <c r="E1402" s="22" t="s">
        <v>5179</v>
      </c>
      <c r="F1402" s="23" t="s">
        <v>16</v>
      </c>
      <c r="G1402" s="24"/>
      <c r="H1402" s="25"/>
      <c r="I1402" s="26"/>
    </row>
    <row r="1403" spans="1:9" ht="24" customHeight="1" x14ac:dyDescent="0.15">
      <c r="A1403" s="32">
        <v>1400</v>
      </c>
      <c r="B1403" s="20" t="s">
        <v>5180</v>
      </c>
      <c r="C1403" s="21" t="s">
        <v>5181</v>
      </c>
      <c r="D1403" s="20" t="s">
        <v>5182</v>
      </c>
      <c r="E1403" s="22" t="s">
        <v>5183</v>
      </c>
      <c r="F1403" s="23" t="s">
        <v>16</v>
      </c>
      <c r="G1403" s="24"/>
      <c r="H1403" s="25"/>
      <c r="I1403" s="26"/>
    </row>
    <row r="1404" spans="1:9" ht="24" customHeight="1" x14ac:dyDescent="0.15">
      <c r="A1404" s="32">
        <v>1401</v>
      </c>
      <c r="B1404" s="20" t="s">
        <v>5184</v>
      </c>
      <c r="C1404" s="21" t="s">
        <v>5185</v>
      </c>
      <c r="D1404" s="20" t="s">
        <v>5186</v>
      </c>
      <c r="E1404" s="22" t="s">
        <v>5187</v>
      </c>
      <c r="F1404" s="23" t="s">
        <v>16</v>
      </c>
      <c r="G1404" s="24"/>
      <c r="H1404" s="25"/>
      <c r="I1404" s="26"/>
    </row>
    <row r="1405" spans="1:9" ht="24" customHeight="1" x14ac:dyDescent="0.15">
      <c r="A1405" s="32">
        <v>1402</v>
      </c>
      <c r="B1405" s="20" t="s">
        <v>5188</v>
      </c>
      <c r="C1405" s="21" t="s">
        <v>5185</v>
      </c>
      <c r="D1405" s="20" t="s">
        <v>5189</v>
      </c>
      <c r="E1405" s="22" t="s">
        <v>5190</v>
      </c>
      <c r="F1405" s="23" t="s">
        <v>16</v>
      </c>
      <c r="G1405" s="24"/>
      <c r="H1405" s="25"/>
      <c r="I1405" s="26"/>
    </row>
    <row r="1406" spans="1:9" ht="24" customHeight="1" x14ac:dyDescent="0.15">
      <c r="A1406" s="32">
        <v>1403</v>
      </c>
      <c r="B1406" s="20" t="s">
        <v>5191</v>
      </c>
      <c r="C1406" s="21" t="s">
        <v>5192</v>
      </c>
      <c r="D1406" s="20" t="s">
        <v>5193</v>
      </c>
      <c r="E1406" s="22" t="s">
        <v>5194</v>
      </c>
      <c r="F1406" s="23" t="s">
        <v>16</v>
      </c>
      <c r="G1406" s="24"/>
      <c r="H1406" s="25"/>
      <c r="I1406" s="26"/>
    </row>
    <row r="1407" spans="1:9" ht="24" customHeight="1" x14ac:dyDescent="0.15">
      <c r="A1407" s="32">
        <v>1404</v>
      </c>
      <c r="B1407" s="20" t="s">
        <v>5195</v>
      </c>
      <c r="C1407" s="21" t="s">
        <v>5192</v>
      </c>
      <c r="D1407" s="20" t="s">
        <v>5196</v>
      </c>
      <c r="E1407" s="22" t="s">
        <v>5197</v>
      </c>
      <c r="F1407" s="23" t="s">
        <v>16</v>
      </c>
      <c r="G1407" s="24"/>
      <c r="H1407" s="25"/>
      <c r="I1407" s="26"/>
    </row>
    <row r="1408" spans="1:9" ht="24" customHeight="1" x14ac:dyDescent="0.15">
      <c r="A1408" s="32">
        <v>1405</v>
      </c>
      <c r="B1408" s="20" t="s">
        <v>5198</v>
      </c>
      <c r="C1408" s="21" t="s">
        <v>5192</v>
      </c>
      <c r="D1408" s="20" t="s">
        <v>5199</v>
      </c>
      <c r="E1408" s="22" t="s">
        <v>5200</v>
      </c>
      <c r="F1408" s="23" t="s">
        <v>16</v>
      </c>
      <c r="G1408" s="24"/>
      <c r="H1408" s="25"/>
      <c r="I1408" s="26"/>
    </row>
    <row r="1409" spans="1:9" ht="24" customHeight="1" x14ac:dyDescent="0.15">
      <c r="A1409" s="32">
        <v>1406</v>
      </c>
      <c r="B1409" s="20" t="s">
        <v>5201</v>
      </c>
      <c r="C1409" s="21" t="s">
        <v>5192</v>
      </c>
      <c r="D1409" s="20" t="s">
        <v>5202</v>
      </c>
      <c r="E1409" s="22" t="s">
        <v>5203</v>
      </c>
      <c r="F1409" s="23" t="s">
        <v>16</v>
      </c>
      <c r="G1409" s="24"/>
      <c r="H1409" s="25"/>
      <c r="I1409" s="26"/>
    </row>
    <row r="1410" spans="1:9" ht="24" customHeight="1" x14ac:dyDescent="0.15">
      <c r="A1410" s="32">
        <v>1407</v>
      </c>
      <c r="B1410" s="20" t="s">
        <v>5204</v>
      </c>
      <c r="C1410" s="21" t="s">
        <v>5205</v>
      </c>
      <c r="D1410" s="20" t="s">
        <v>5206</v>
      </c>
      <c r="E1410" s="22" t="s">
        <v>5207</v>
      </c>
      <c r="F1410" s="23" t="s">
        <v>16</v>
      </c>
      <c r="G1410" s="24"/>
      <c r="H1410" s="25"/>
      <c r="I1410" s="26"/>
    </row>
    <row r="1411" spans="1:9" ht="24" customHeight="1" x14ac:dyDescent="0.15">
      <c r="A1411" s="32">
        <v>1408</v>
      </c>
      <c r="B1411" s="20" t="s">
        <v>5208</v>
      </c>
      <c r="C1411" s="21" t="s">
        <v>5209</v>
      </c>
      <c r="D1411" s="20" t="s">
        <v>5210</v>
      </c>
      <c r="E1411" s="22" t="s">
        <v>5211</v>
      </c>
      <c r="F1411" s="23" t="s">
        <v>16</v>
      </c>
      <c r="G1411" s="24"/>
      <c r="H1411" s="25"/>
      <c r="I1411" s="26"/>
    </row>
    <row r="1412" spans="1:9" ht="24" customHeight="1" x14ac:dyDescent="0.15">
      <c r="A1412" s="32">
        <v>1409</v>
      </c>
      <c r="B1412" s="20" t="s">
        <v>5212</v>
      </c>
      <c r="C1412" s="21" t="s">
        <v>5213</v>
      </c>
      <c r="D1412" s="20" t="s">
        <v>5214</v>
      </c>
      <c r="E1412" s="22" t="s">
        <v>5215</v>
      </c>
      <c r="F1412" s="23" t="s">
        <v>16</v>
      </c>
      <c r="G1412" s="24"/>
      <c r="H1412" s="25"/>
      <c r="I1412" s="26"/>
    </row>
    <row r="1413" spans="1:9" ht="24" customHeight="1" x14ac:dyDescent="0.15">
      <c r="A1413" s="32">
        <v>1410</v>
      </c>
      <c r="B1413" s="20" t="s">
        <v>5216</v>
      </c>
      <c r="C1413" s="21" t="s">
        <v>5217</v>
      </c>
      <c r="D1413" s="20" t="s">
        <v>5218</v>
      </c>
      <c r="E1413" s="22" t="s">
        <v>5219</v>
      </c>
      <c r="F1413" s="23" t="s">
        <v>16</v>
      </c>
      <c r="G1413" s="24"/>
      <c r="H1413" s="25"/>
      <c r="I1413" s="26"/>
    </row>
    <row r="1414" spans="1:9" ht="24" customHeight="1" x14ac:dyDescent="0.15">
      <c r="A1414" s="32">
        <v>1411</v>
      </c>
      <c r="B1414" s="20" t="s">
        <v>5220</v>
      </c>
      <c r="C1414" s="21" t="s">
        <v>5221</v>
      </c>
      <c r="D1414" s="20" t="s">
        <v>5222</v>
      </c>
      <c r="E1414" s="22" t="s">
        <v>5223</v>
      </c>
      <c r="F1414" s="23" t="s">
        <v>16</v>
      </c>
      <c r="G1414" s="24"/>
      <c r="H1414" s="25"/>
      <c r="I1414" s="26"/>
    </row>
    <row r="1415" spans="1:9" ht="24" customHeight="1" x14ac:dyDescent="0.15">
      <c r="A1415" s="32">
        <v>1412</v>
      </c>
      <c r="B1415" s="20" t="s">
        <v>5224</v>
      </c>
      <c r="C1415" s="21" t="s">
        <v>5225</v>
      </c>
      <c r="D1415" s="20" t="s">
        <v>5226</v>
      </c>
      <c r="E1415" s="22" t="s">
        <v>5227</v>
      </c>
      <c r="F1415" s="23" t="s">
        <v>16</v>
      </c>
      <c r="G1415" s="24"/>
      <c r="H1415" s="25"/>
      <c r="I1415" s="26"/>
    </row>
    <row r="1416" spans="1:9" ht="24" customHeight="1" x14ac:dyDescent="0.15">
      <c r="A1416" s="32">
        <v>1413</v>
      </c>
      <c r="B1416" s="20" t="s">
        <v>5228</v>
      </c>
      <c r="C1416" s="21" t="s">
        <v>5229</v>
      </c>
      <c r="D1416" s="20" t="s">
        <v>5230</v>
      </c>
      <c r="E1416" s="22" t="s">
        <v>5231</v>
      </c>
      <c r="F1416" s="23" t="s">
        <v>16</v>
      </c>
      <c r="G1416" s="24"/>
      <c r="H1416" s="25"/>
      <c r="I1416" s="26"/>
    </row>
    <row r="1417" spans="1:9" ht="24" customHeight="1" x14ac:dyDescent="0.15">
      <c r="A1417" s="32">
        <v>1414</v>
      </c>
      <c r="B1417" s="20" t="s">
        <v>5232</v>
      </c>
      <c r="C1417" s="21" t="s">
        <v>5233</v>
      </c>
      <c r="D1417" s="20" t="s">
        <v>5234</v>
      </c>
      <c r="E1417" s="22" t="s">
        <v>5235</v>
      </c>
      <c r="F1417" s="23" t="s">
        <v>16</v>
      </c>
      <c r="G1417" s="24"/>
      <c r="H1417" s="25"/>
      <c r="I1417" s="26"/>
    </row>
    <row r="1418" spans="1:9" ht="24" customHeight="1" x14ac:dyDescent="0.15">
      <c r="A1418" s="32">
        <v>1415</v>
      </c>
      <c r="B1418" s="20" t="s">
        <v>5236</v>
      </c>
      <c r="C1418" s="21" t="s">
        <v>5237</v>
      </c>
      <c r="D1418" s="20" t="s">
        <v>5238</v>
      </c>
      <c r="E1418" s="22" t="s">
        <v>5239</v>
      </c>
      <c r="F1418" s="23" t="s">
        <v>16</v>
      </c>
      <c r="G1418" s="24"/>
      <c r="H1418" s="25"/>
      <c r="I1418" s="26"/>
    </row>
    <row r="1419" spans="1:9" ht="24" customHeight="1" x14ac:dyDescent="0.15">
      <c r="A1419" s="32">
        <v>1416</v>
      </c>
      <c r="B1419" s="20" t="s">
        <v>5240</v>
      </c>
      <c r="C1419" s="21" t="s">
        <v>5241</v>
      </c>
      <c r="D1419" s="20" t="s">
        <v>5242</v>
      </c>
      <c r="E1419" s="22" t="s">
        <v>5243</v>
      </c>
      <c r="F1419" s="23" t="s">
        <v>16</v>
      </c>
      <c r="G1419" s="24"/>
      <c r="H1419" s="25"/>
      <c r="I1419" s="26"/>
    </row>
    <row r="1420" spans="1:9" ht="24" customHeight="1" x14ac:dyDescent="0.15">
      <c r="A1420" s="32">
        <v>1417</v>
      </c>
      <c r="B1420" s="20" t="s">
        <v>5244</v>
      </c>
      <c r="C1420" s="21" t="s">
        <v>5245</v>
      </c>
      <c r="D1420" s="20" t="s">
        <v>5246</v>
      </c>
      <c r="E1420" s="22" t="s">
        <v>5247</v>
      </c>
      <c r="F1420" s="23" t="s">
        <v>16</v>
      </c>
      <c r="G1420" s="24"/>
      <c r="H1420" s="25"/>
      <c r="I1420" s="26"/>
    </row>
    <row r="1421" spans="1:9" ht="24" customHeight="1" x14ac:dyDescent="0.15">
      <c r="A1421" s="32">
        <v>1418</v>
      </c>
      <c r="B1421" s="20" t="s">
        <v>4282</v>
      </c>
      <c r="C1421" s="21" t="s">
        <v>5248</v>
      </c>
      <c r="D1421" s="20" t="s">
        <v>5249</v>
      </c>
      <c r="E1421" s="22" t="s">
        <v>5250</v>
      </c>
      <c r="F1421" s="23" t="s">
        <v>16</v>
      </c>
      <c r="G1421" s="24"/>
      <c r="H1421" s="25"/>
      <c r="I1421" s="26"/>
    </row>
    <row r="1422" spans="1:9" ht="24" customHeight="1" x14ac:dyDescent="0.15">
      <c r="A1422" s="32">
        <v>1419</v>
      </c>
      <c r="B1422" s="20" t="s">
        <v>5251</v>
      </c>
      <c r="C1422" s="21" t="s">
        <v>5252</v>
      </c>
      <c r="D1422" s="20" t="s">
        <v>5253</v>
      </c>
      <c r="E1422" s="22" t="s">
        <v>5254</v>
      </c>
      <c r="F1422" s="23" t="s">
        <v>16</v>
      </c>
      <c r="G1422" s="24"/>
      <c r="H1422" s="25"/>
      <c r="I1422" s="26"/>
    </row>
    <row r="1423" spans="1:9" ht="24" customHeight="1" x14ac:dyDescent="0.15">
      <c r="A1423" s="32">
        <v>1420</v>
      </c>
      <c r="B1423" s="20" t="s">
        <v>5255</v>
      </c>
      <c r="C1423" s="21" t="s">
        <v>5256</v>
      </c>
      <c r="D1423" s="20" t="s">
        <v>5257</v>
      </c>
      <c r="E1423" s="22" t="s">
        <v>5258</v>
      </c>
      <c r="F1423" s="23" t="s">
        <v>16</v>
      </c>
      <c r="G1423" s="24"/>
      <c r="H1423" s="25"/>
      <c r="I1423" s="26"/>
    </row>
    <row r="1424" spans="1:9" ht="24" customHeight="1" x14ac:dyDescent="0.15">
      <c r="A1424" s="32">
        <v>1421</v>
      </c>
      <c r="B1424" s="20" t="s">
        <v>5259</v>
      </c>
      <c r="C1424" s="21" t="s">
        <v>5260</v>
      </c>
      <c r="D1424" s="20" t="s">
        <v>5261</v>
      </c>
      <c r="E1424" s="22" t="s">
        <v>5262</v>
      </c>
      <c r="F1424" s="23"/>
      <c r="G1424" s="24"/>
      <c r="H1424" s="27" t="s">
        <v>2714</v>
      </c>
      <c r="I1424" s="27" t="s">
        <v>2714</v>
      </c>
    </row>
    <row r="1425" spans="1:9" ht="24" customHeight="1" x14ac:dyDescent="0.15">
      <c r="A1425" s="32">
        <v>1422</v>
      </c>
      <c r="B1425" s="20" t="s">
        <v>5263</v>
      </c>
      <c r="C1425" s="21" t="s">
        <v>5264</v>
      </c>
      <c r="D1425" s="20" t="s">
        <v>5265</v>
      </c>
      <c r="E1425" s="22" t="s">
        <v>5266</v>
      </c>
      <c r="F1425" s="23" t="s">
        <v>16</v>
      </c>
      <c r="G1425" s="24"/>
      <c r="H1425" s="25"/>
      <c r="I1425" s="26"/>
    </row>
    <row r="1426" spans="1:9" ht="24" customHeight="1" x14ac:dyDescent="0.15">
      <c r="A1426" s="32">
        <v>1423</v>
      </c>
      <c r="B1426" s="20" t="s">
        <v>5267</v>
      </c>
      <c r="C1426" s="21" t="s">
        <v>5268</v>
      </c>
      <c r="D1426" s="20" t="s">
        <v>5269</v>
      </c>
      <c r="E1426" s="22" t="s">
        <v>5270</v>
      </c>
      <c r="F1426" s="23" t="s">
        <v>16</v>
      </c>
      <c r="G1426" s="24"/>
      <c r="H1426" s="25"/>
      <c r="I1426" s="26"/>
    </row>
    <row r="1427" spans="1:9" ht="24" customHeight="1" x14ac:dyDescent="0.15">
      <c r="A1427" s="32">
        <v>1424</v>
      </c>
      <c r="B1427" s="20" t="s">
        <v>5271</v>
      </c>
      <c r="C1427" s="21" t="s">
        <v>5272</v>
      </c>
      <c r="D1427" s="20" t="s">
        <v>5273</v>
      </c>
      <c r="E1427" s="22" t="s">
        <v>5274</v>
      </c>
      <c r="F1427" s="23" t="s">
        <v>16</v>
      </c>
      <c r="G1427" s="24"/>
      <c r="H1427" s="25"/>
      <c r="I1427" s="26"/>
    </row>
    <row r="1428" spans="1:9" ht="24" customHeight="1" x14ac:dyDescent="0.15">
      <c r="A1428" s="32">
        <v>1425</v>
      </c>
      <c r="B1428" s="20" t="s">
        <v>5275</v>
      </c>
      <c r="C1428" s="21" t="s">
        <v>5276</v>
      </c>
      <c r="D1428" s="20" t="s">
        <v>5277</v>
      </c>
      <c r="E1428" s="22" t="s">
        <v>5278</v>
      </c>
      <c r="F1428" s="23" t="s">
        <v>16</v>
      </c>
      <c r="G1428" s="24"/>
      <c r="H1428" s="25"/>
      <c r="I1428" s="26"/>
    </row>
    <row r="1429" spans="1:9" ht="24" customHeight="1" x14ac:dyDescent="0.15">
      <c r="A1429" s="32">
        <v>1426</v>
      </c>
      <c r="B1429" s="20" t="s">
        <v>5279</v>
      </c>
      <c r="C1429" s="21" t="s">
        <v>5280</v>
      </c>
      <c r="D1429" s="20" t="s">
        <v>5281</v>
      </c>
      <c r="E1429" s="22" t="s">
        <v>5282</v>
      </c>
      <c r="F1429" s="23" t="s">
        <v>16</v>
      </c>
      <c r="G1429" s="24"/>
      <c r="H1429" s="25" t="s">
        <v>16</v>
      </c>
      <c r="I1429" s="26"/>
    </row>
    <row r="1430" spans="1:9" ht="24" customHeight="1" x14ac:dyDescent="0.15">
      <c r="A1430" s="32">
        <v>1427</v>
      </c>
      <c r="B1430" s="20" t="s">
        <v>5283</v>
      </c>
      <c r="C1430" s="21" t="s">
        <v>5284</v>
      </c>
      <c r="D1430" s="20" t="s">
        <v>5285</v>
      </c>
      <c r="E1430" s="22" t="s">
        <v>5286</v>
      </c>
      <c r="F1430" s="23" t="s">
        <v>16</v>
      </c>
      <c r="G1430" s="24"/>
      <c r="H1430" s="25"/>
      <c r="I1430" s="26"/>
    </row>
    <row r="1431" spans="1:9" ht="24" customHeight="1" x14ac:dyDescent="0.15">
      <c r="A1431" s="32">
        <v>1428</v>
      </c>
      <c r="B1431" s="20" t="s">
        <v>5287</v>
      </c>
      <c r="C1431" s="21" t="s">
        <v>5288</v>
      </c>
      <c r="D1431" s="20" t="s">
        <v>5289</v>
      </c>
      <c r="E1431" s="22" t="s">
        <v>5290</v>
      </c>
      <c r="F1431" s="23" t="s">
        <v>16</v>
      </c>
      <c r="G1431" s="24"/>
      <c r="H1431" s="25"/>
      <c r="I1431" s="26"/>
    </row>
    <row r="1432" spans="1:9" ht="24" customHeight="1" x14ac:dyDescent="0.15">
      <c r="A1432" s="32">
        <v>1429</v>
      </c>
      <c r="B1432" s="20" t="s">
        <v>5291</v>
      </c>
      <c r="C1432" s="21" t="s">
        <v>5292</v>
      </c>
      <c r="D1432" s="20" t="s">
        <v>5293</v>
      </c>
      <c r="E1432" s="22" t="s">
        <v>5294</v>
      </c>
      <c r="F1432" s="23" t="s">
        <v>16</v>
      </c>
      <c r="G1432" s="24"/>
      <c r="H1432" s="25"/>
      <c r="I1432" s="26"/>
    </row>
    <row r="1433" spans="1:9" ht="24" customHeight="1" x14ac:dyDescent="0.15">
      <c r="A1433" s="32">
        <v>1430</v>
      </c>
      <c r="B1433" s="20" t="s">
        <v>5295</v>
      </c>
      <c r="C1433" s="21" t="s">
        <v>5296</v>
      </c>
      <c r="D1433" s="20" t="s">
        <v>5297</v>
      </c>
      <c r="E1433" s="22" t="s">
        <v>5298</v>
      </c>
      <c r="F1433" s="23" t="s">
        <v>16</v>
      </c>
      <c r="G1433" s="24"/>
      <c r="H1433" s="25"/>
      <c r="I1433" s="26"/>
    </row>
    <row r="1434" spans="1:9" ht="24" customHeight="1" x14ac:dyDescent="0.15">
      <c r="A1434" s="32">
        <v>1431</v>
      </c>
      <c r="B1434" s="20" t="s">
        <v>5299</v>
      </c>
      <c r="C1434" s="21" t="s">
        <v>5300</v>
      </c>
      <c r="D1434" s="20" t="s">
        <v>5301</v>
      </c>
      <c r="E1434" s="22" t="s">
        <v>5302</v>
      </c>
      <c r="F1434" s="23" t="s">
        <v>16</v>
      </c>
      <c r="G1434" s="24"/>
      <c r="H1434" s="25"/>
      <c r="I1434" s="26"/>
    </row>
    <row r="1435" spans="1:9" ht="24" customHeight="1" x14ac:dyDescent="0.15">
      <c r="A1435" s="32">
        <v>1432</v>
      </c>
      <c r="B1435" s="20" t="s">
        <v>5303</v>
      </c>
      <c r="C1435" s="21" t="s">
        <v>5304</v>
      </c>
      <c r="D1435" s="20" t="s">
        <v>5305</v>
      </c>
      <c r="E1435" s="22" t="s">
        <v>5306</v>
      </c>
      <c r="F1435" s="23" t="s">
        <v>16</v>
      </c>
      <c r="G1435" s="24"/>
      <c r="H1435" s="25"/>
      <c r="I1435" s="26"/>
    </row>
    <row r="1436" spans="1:9" ht="24" customHeight="1" x14ac:dyDescent="0.15">
      <c r="A1436" s="32">
        <v>1433</v>
      </c>
      <c r="B1436" s="20" t="s">
        <v>5307</v>
      </c>
      <c r="C1436" s="21" t="s">
        <v>5308</v>
      </c>
      <c r="D1436" s="20" t="s">
        <v>5309</v>
      </c>
      <c r="E1436" s="22" t="s">
        <v>5310</v>
      </c>
      <c r="F1436" s="23" t="s">
        <v>16</v>
      </c>
      <c r="G1436" s="24"/>
      <c r="H1436" s="25"/>
      <c r="I1436" s="26"/>
    </row>
    <row r="1437" spans="1:9" ht="24" customHeight="1" x14ac:dyDescent="0.15">
      <c r="A1437" s="32">
        <v>1434</v>
      </c>
      <c r="B1437" s="20" t="s">
        <v>5311</v>
      </c>
      <c r="C1437" s="21" t="s">
        <v>5312</v>
      </c>
      <c r="D1437" s="20" t="s">
        <v>5313</v>
      </c>
      <c r="E1437" s="22" t="s">
        <v>5314</v>
      </c>
      <c r="F1437" s="23" t="s">
        <v>16</v>
      </c>
      <c r="G1437" s="24"/>
      <c r="H1437" s="25"/>
      <c r="I1437" s="26"/>
    </row>
    <row r="1438" spans="1:9" ht="24" customHeight="1" x14ac:dyDescent="0.15">
      <c r="A1438" s="32">
        <v>1435</v>
      </c>
      <c r="B1438" s="20" t="s">
        <v>5315</v>
      </c>
      <c r="C1438" s="21" t="s">
        <v>5316</v>
      </c>
      <c r="D1438" s="20" t="s">
        <v>5317</v>
      </c>
      <c r="E1438" s="22" t="s">
        <v>5318</v>
      </c>
      <c r="F1438" s="23" t="s">
        <v>16</v>
      </c>
      <c r="G1438" s="24"/>
      <c r="H1438" s="25"/>
      <c r="I1438" s="26"/>
    </row>
    <row r="1439" spans="1:9" ht="24" customHeight="1" x14ac:dyDescent="0.15">
      <c r="A1439" s="32">
        <v>1436</v>
      </c>
      <c r="B1439" s="20" t="s">
        <v>5319</v>
      </c>
      <c r="C1439" s="21" t="s">
        <v>5320</v>
      </c>
      <c r="D1439" s="20" t="s">
        <v>5321</v>
      </c>
      <c r="E1439" s="22" t="s">
        <v>5322</v>
      </c>
      <c r="F1439" s="23" t="s">
        <v>16</v>
      </c>
      <c r="G1439" s="24"/>
      <c r="H1439" s="28"/>
      <c r="I1439" s="29"/>
    </row>
    <row r="1440" spans="1:9" ht="24" customHeight="1" x14ac:dyDescent="0.15">
      <c r="A1440" s="32">
        <v>1437</v>
      </c>
      <c r="B1440" s="20" t="s">
        <v>5323</v>
      </c>
      <c r="C1440" s="21" t="s">
        <v>5324</v>
      </c>
      <c r="D1440" s="20" t="s">
        <v>5325</v>
      </c>
      <c r="E1440" s="22" t="s">
        <v>5326</v>
      </c>
      <c r="F1440" s="23" t="s">
        <v>16</v>
      </c>
      <c r="G1440" s="24"/>
      <c r="H1440" s="28"/>
      <c r="I1440" s="29"/>
    </row>
    <row r="1441" spans="1:9" ht="24" customHeight="1" x14ac:dyDescent="0.15">
      <c r="A1441" s="32">
        <v>1438</v>
      </c>
      <c r="B1441" s="20" t="s">
        <v>5327</v>
      </c>
      <c r="C1441" s="21" t="s">
        <v>5328</v>
      </c>
      <c r="D1441" s="20" t="s">
        <v>5325</v>
      </c>
      <c r="E1441" s="22" t="s">
        <v>5329</v>
      </c>
      <c r="F1441" s="23"/>
      <c r="G1441" s="24"/>
      <c r="H1441" s="27" t="s">
        <v>2714</v>
      </c>
      <c r="I1441" s="27" t="s">
        <v>2714</v>
      </c>
    </row>
  </sheetData>
  <autoFilter ref="A3:I3" xr:uid="{C901E218-C39E-4562-B64F-7E3BB47E32F8}"/>
  <mergeCells count="8">
    <mergeCell ref="G1:I1"/>
    <mergeCell ref="A2:A3"/>
    <mergeCell ref="B2:B3"/>
    <mergeCell ref="C2:C3"/>
    <mergeCell ref="D2:D3"/>
    <mergeCell ref="E2:E3"/>
    <mergeCell ref="F2:F3"/>
    <mergeCell ref="G2:I2"/>
  </mergeCells>
  <phoneticPr fontId="3"/>
  <dataValidations count="1">
    <dataValidation imeMode="on" allowBlank="1" showInputMessage="1" showErrorMessage="1" sqref="B2:B1441 C1:D1441 H3:I748 H750:I759 H761:I808 H810:I897 H899:I903 H905:I909 H911:I915 H917:I1039 H1041:I1054 H1056:I1056 H1058:I1060 H1062:I1063 H1066:I1067 H1069:I1070 H1072:I1072 H1074:I1074 H1076:I1077 H1079:I1089 H1091:I1102 H1104:I1184 H1186:I1186 H1188:I1275 H1277:I1283 H1285:I1297 H1299:I1358 H1360:I1423 H1425:I1440 F1:G1441" xr:uid="{B281B4BA-4110-4D78-8165-8DDE0225C9D1}"/>
  </dataValidations>
  <printOptions horizontalCentered="1"/>
  <pageMargins left="0.59055118110236227" right="0.59055118110236227" top="0.59055118110236227" bottom="0.39370078740157483" header="0.31496062992125984" footer="0.31496062992125984"/>
  <pageSetup paperSize="9" scale="89" orientation="portrait" horizontalDpi="1200" verticalDpi="1200" r:id="rId1"/>
  <headerFooter alignWithMargins="0">
    <oddHeader>&amp;C&amp;"BIZ UDゴシック,太字"&amp;14令和７年度特定健康診査等実施機関一覧表&amp;12(&amp;A)</oddHeader>
    <oddFooter>&amp;C&amp;"BIZ UDゴシック,標準"&amp;8&amp;P/&amp;N</oddFooter>
  </headerFooter>
  <rowBreaks count="3" manualBreakCount="3">
    <brk id="572" min="1" max="8" man="1"/>
    <brk id="610" min="1" max="8" man="1"/>
    <brk id="648"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F8673-6B8F-41CC-AC16-D1B83B72BF9B}">
  <sheetPr>
    <tabColor theme="5" tint="0.39997558519241921"/>
  </sheetPr>
  <dimension ref="A1:I2082"/>
  <sheetViews>
    <sheetView zoomScaleNormal="100" zoomScaleSheetLayoutView="100" workbookViewId="0">
      <selection activeCell="A2" sqref="A2:A3"/>
    </sheetView>
  </sheetViews>
  <sheetFormatPr defaultColWidth="8" defaultRowHeight="12" x14ac:dyDescent="0.15"/>
  <cols>
    <col min="1" max="1" width="4.625" style="2" customWidth="1"/>
    <col min="2" max="2" width="29.625" style="33" customWidth="1"/>
    <col min="3" max="3" width="7.5" style="34" customWidth="1"/>
    <col min="4" max="4" width="29.625" style="33" customWidth="1"/>
    <col min="5" max="5" width="12.625" style="35" customWidth="1"/>
    <col min="6" max="6" width="4.5" style="35" customWidth="1"/>
    <col min="7" max="9" width="6.25" style="35" customWidth="1"/>
    <col min="10" max="16384" width="8" style="1"/>
  </cols>
  <sheetData>
    <row r="1" spans="1:9" x14ac:dyDescent="0.15">
      <c r="B1" s="36" t="s">
        <v>5330</v>
      </c>
      <c r="G1" s="7" t="s">
        <v>1</v>
      </c>
      <c r="H1" s="7"/>
      <c r="I1" s="7"/>
    </row>
    <row r="2" spans="1:9" ht="11.25" customHeight="1" x14ac:dyDescent="0.15">
      <c r="A2" s="43" t="s">
        <v>2</v>
      </c>
      <c r="B2" s="9" t="s">
        <v>3</v>
      </c>
      <c r="C2" s="10" t="s">
        <v>4</v>
      </c>
      <c r="D2" s="9" t="s">
        <v>5</v>
      </c>
      <c r="E2" s="11" t="s">
        <v>6</v>
      </c>
      <c r="F2" s="12" t="s">
        <v>7</v>
      </c>
      <c r="G2" s="13" t="s">
        <v>8</v>
      </c>
      <c r="H2" s="14"/>
      <c r="I2" s="14"/>
    </row>
    <row r="3" spans="1:9" ht="22.5" customHeight="1" x14ac:dyDescent="0.15">
      <c r="A3" s="43"/>
      <c r="B3" s="9"/>
      <c r="C3" s="10"/>
      <c r="D3" s="9"/>
      <c r="E3" s="11"/>
      <c r="F3" s="17"/>
      <c r="G3" s="18" t="s">
        <v>9</v>
      </c>
      <c r="H3" s="18" t="s">
        <v>10</v>
      </c>
      <c r="I3" s="37" t="s">
        <v>11</v>
      </c>
    </row>
    <row r="4" spans="1:9" ht="24" customHeight="1" x14ac:dyDescent="0.15">
      <c r="A4" s="44">
        <v>1439</v>
      </c>
      <c r="B4" s="20" t="s">
        <v>5331</v>
      </c>
      <c r="C4" s="21" t="s">
        <v>5332</v>
      </c>
      <c r="D4" s="20" t="s">
        <v>5333</v>
      </c>
      <c r="E4" s="22" t="s">
        <v>5334</v>
      </c>
      <c r="F4" s="23" t="s">
        <v>16</v>
      </c>
      <c r="G4" s="38"/>
      <c r="H4" s="39"/>
      <c r="I4" s="40"/>
    </row>
    <row r="5" spans="1:9" ht="24" customHeight="1" x14ac:dyDescent="0.15">
      <c r="A5" s="44">
        <v>1440</v>
      </c>
      <c r="B5" s="20" t="s">
        <v>5335</v>
      </c>
      <c r="C5" s="21" t="s">
        <v>5336</v>
      </c>
      <c r="D5" s="20" t="s">
        <v>5337</v>
      </c>
      <c r="E5" s="22" t="s">
        <v>5338</v>
      </c>
      <c r="F5" s="23" t="s">
        <v>16</v>
      </c>
      <c r="G5" s="38" t="s">
        <v>16</v>
      </c>
      <c r="H5" s="39" t="s">
        <v>16</v>
      </c>
      <c r="I5" s="40" t="s">
        <v>16</v>
      </c>
    </row>
    <row r="6" spans="1:9" ht="24" customHeight="1" x14ac:dyDescent="0.15">
      <c r="A6" s="44">
        <v>1441</v>
      </c>
      <c r="B6" s="20" t="s">
        <v>5339</v>
      </c>
      <c r="C6" s="21" t="s">
        <v>5340</v>
      </c>
      <c r="D6" s="20" t="s">
        <v>5341</v>
      </c>
      <c r="E6" s="22" t="s">
        <v>5342</v>
      </c>
      <c r="F6" s="23" t="s">
        <v>16</v>
      </c>
      <c r="G6" s="38"/>
      <c r="H6" s="39" t="s">
        <v>16</v>
      </c>
      <c r="I6" s="40" t="s">
        <v>16</v>
      </c>
    </row>
    <row r="7" spans="1:9" ht="24" customHeight="1" x14ac:dyDescent="0.15">
      <c r="A7" s="44">
        <v>1442</v>
      </c>
      <c r="B7" s="20" t="s">
        <v>5343</v>
      </c>
      <c r="C7" s="21" t="s">
        <v>5344</v>
      </c>
      <c r="D7" s="20" t="s">
        <v>5345</v>
      </c>
      <c r="E7" s="22" t="s">
        <v>5346</v>
      </c>
      <c r="F7" s="23" t="s">
        <v>16</v>
      </c>
      <c r="G7" s="38"/>
      <c r="H7" s="39"/>
      <c r="I7" s="40"/>
    </row>
    <row r="8" spans="1:9" ht="24" customHeight="1" x14ac:dyDescent="0.15">
      <c r="A8" s="44">
        <v>1443</v>
      </c>
      <c r="B8" s="20" t="s">
        <v>5347</v>
      </c>
      <c r="C8" s="21" t="s">
        <v>5348</v>
      </c>
      <c r="D8" s="20" t="s">
        <v>5349</v>
      </c>
      <c r="E8" s="22" t="s">
        <v>5350</v>
      </c>
      <c r="F8" s="23" t="s">
        <v>16</v>
      </c>
      <c r="G8" s="38" t="s">
        <v>16</v>
      </c>
      <c r="H8" s="39" t="s">
        <v>16</v>
      </c>
      <c r="I8" s="40" t="s">
        <v>16</v>
      </c>
    </row>
    <row r="9" spans="1:9" ht="24" customHeight="1" x14ac:dyDescent="0.15">
      <c r="A9" s="44">
        <v>1444</v>
      </c>
      <c r="B9" s="20" t="s">
        <v>5351</v>
      </c>
      <c r="C9" s="21" t="s">
        <v>5352</v>
      </c>
      <c r="D9" s="20" t="s">
        <v>5353</v>
      </c>
      <c r="E9" s="22" t="s">
        <v>5354</v>
      </c>
      <c r="F9" s="23" t="s">
        <v>16</v>
      </c>
      <c r="G9" s="38"/>
      <c r="H9" s="39"/>
      <c r="I9" s="40"/>
    </row>
    <row r="10" spans="1:9" ht="24" customHeight="1" x14ac:dyDescent="0.15">
      <c r="A10" s="44">
        <v>1445</v>
      </c>
      <c r="B10" s="20" t="s">
        <v>5355</v>
      </c>
      <c r="C10" s="21" t="s">
        <v>5356</v>
      </c>
      <c r="D10" s="20" t="s">
        <v>5357</v>
      </c>
      <c r="E10" s="22" t="s">
        <v>5358</v>
      </c>
      <c r="F10" s="23" t="s">
        <v>16</v>
      </c>
      <c r="G10" s="38" t="s">
        <v>16</v>
      </c>
      <c r="H10" s="39" t="s">
        <v>16</v>
      </c>
      <c r="I10" s="40" t="s">
        <v>16</v>
      </c>
    </row>
    <row r="11" spans="1:9" ht="24" customHeight="1" x14ac:dyDescent="0.15">
      <c r="A11" s="44">
        <v>1446</v>
      </c>
      <c r="B11" s="20" t="s">
        <v>5359</v>
      </c>
      <c r="C11" s="21" t="s">
        <v>5360</v>
      </c>
      <c r="D11" s="20" t="s">
        <v>5361</v>
      </c>
      <c r="E11" s="22" t="s">
        <v>5362</v>
      </c>
      <c r="F11" s="23" t="s">
        <v>16</v>
      </c>
      <c r="G11" s="38" t="s">
        <v>16</v>
      </c>
      <c r="H11" s="39" t="s">
        <v>16</v>
      </c>
      <c r="I11" s="40" t="s">
        <v>16</v>
      </c>
    </row>
    <row r="12" spans="1:9" ht="24" customHeight="1" x14ac:dyDescent="0.15">
      <c r="A12" s="44">
        <v>1447</v>
      </c>
      <c r="B12" s="20" t="s">
        <v>5363</v>
      </c>
      <c r="C12" s="21" t="s">
        <v>5364</v>
      </c>
      <c r="D12" s="20" t="s">
        <v>5365</v>
      </c>
      <c r="E12" s="22" t="s">
        <v>5366</v>
      </c>
      <c r="F12" s="23" t="s">
        <v>16</v>
      </c>
      <c r="G12" s="38"/>
      <c r="H12" s="39"/>
      <c r="I12" s="40"/>
    </row>
    <row r="13" spans="1:9" ht="24" customHeight="1" x14ac:dyDescent="0.15">
      <c r="A13" s="44">
        <v>1448</v>
      </c>
      <c r="B13" s="20" t="s">
        <v>5367</v>
      </c>
      <c r="C13" s="21" t="s">
        <v>5368</v>
      </c>
      <c r="D13" s="20" t="s">
        <v>5369</v>
      </c>
      <c r="E13" s="22" t="s">
        <v>5370</v>
      </c>
      <c r="F13" s="23" t="s">
        <v>16</v>
      </c>
      <c r="G13" s="38" t="s">
        <v>16</v>
      </c>
      <c r="H13" s="39" t="s">
        <v>16</v>
      </c>
      <c r="I13" s="40" t="s">
        <v>16</v>
      </c>
    </row>
    <row r="14" spans="1:9" ht="24" customHeight="1" x14ac:dyDescent="0.15">
      <c r="A14" s="44">
        <v>1449</v>
      </c>
      <c r="B14" s="20" t="s">
        <v>5371</v>
      </c>
      <c r="C14" s="21" t="s">
        <v>5372</v>
      </c>
      <c r="D14" s="20" t="s">
        <v>5373</v>
      </c>
      <c r="E14" s="22" t="s">
        <v>5374</v>
      </c>
      <c r="F14" s="23" t="s">
        <v>16</v>
      </c>
      <c r="G14" s="38" t="s">
        <v>16</v>
      </c>
      <c r="H14" s="39" t="s">
        <v>16</v>
      </c>
      <c r="I14" s="40" t="s">
        <v>16</v>
      </c>
    </row>
    <row r="15" spans="1:9" ht="24" customHeight="1" x14ac:dyDescent="0.15">
      <c r="A15" s="44">
        <v>1450</v>
      </c>
      <c r="B15" s="20" t="s">
        <v>5375</v>
      </c>
      <c r="C15" s="21" t="s">
        <v>5376</v>
      </c>
      <c r="D15" s="20" t="s">
        <v>5377</v>
      </c>
      <c r="E15" s="22" t="s">
        <v>5378</v>
      </c>
      <c r="F15" s="23" t="s">
        <v>16</v>
      </c>
      <c r="G15" s="38"/>
      <c r="H15" s="39"/>
      <c r="I15" s="40"/>
    </row>
    <row r="16" spans="1:9" ht="24" customHeight="1" x14ac:dyDescent="0.15">
      <c r="A16" s="44">
        <v>1451</v>
      </c>
      <c r="B16" s="20" t="s">
        <v>5379</v>
      </c>
      <c r="C16" s="21" t="s">
        <v>5380</v>
      </c>
      <c r="D16" s="20" t="s">
        <v>5381</v>
      </c>
      <c r="E16" s="22" t="s">
        <v>5382</v>
      </c>
      <c r="F16" s="23" t="s">
        <v>16</v>
      </c>
      <c r="G16" s="38" t="s">
        <v>16</v>
      </c>
      <c r="H16" s="39" t="s">
        <v>16</v>
      </c>
      <c r="I16" s="40" t="s">
        <v>16</v>
      </c>
    </row>
    <row r="17" spans="1:9" ht="24" customHeight="1" x14ac:dyDescent="0.15">
      <c r="A17" s="44">
        <v>1452</v>
      </c>
      <c r="B17" s="20" t="s">
        <v>5383</v>
      </c>
      <c r="C17" s="21" t="s">
        <v>5384</v>
      </c>
      <c r="D17" s="20" t="s">
        <v>5385</v>
      </c>
      <c r="E17" s="22" t="s">
        <v>5386</v>
      </c>
      <c r="F17" s="23" t="s">
        <v>16</v>
      </c>
      <c r="G17" s="38"/>
      <c r="H17" s="39"/>
      <c r="I17" s="40"/>
    </row>
    <row r="18" spans="1:9" ht="24" customHeight="1" x14ac:dyDescent="0.15">
      <c r="A18" s="44">
        <v>1453</v>
      </c>
      <c r="B18" s="20" t="s">
        <v>5387</v>
      </c>
      <c r="C18" s="21" t="s">
        <v>5388</v>
      </c>
      <c r="D18" s="20" t="s">
        <v>5389</v>
      </c>
      <c r="E18" s="22" t="s">
        <v>5390</v>
      </c>
      <c r="F18" s="23" t="s">
        <v>16</v>
      </c>
      <c r="G18" s="38"/>
      <c r="H18" s="39"/>
      <c r="I18" s="40"/>
    </row>
    <row r="19" spans="1:9" ht="24" customHeight="1" x14ac:dyDescent="0.15">
      <c r="A19" s="44">
        <v>1454</v>
      </c>
      <c r="B19" s="20" t="s">
        <v>5391</v>
      </c>
      <c r="C19" s="21" t="s">
        <v>5392</v>
      </c>
      <c r="D19" s="20" t="s">
        <v>5393</v>
      </c>
      <c r="E19" s="22" t="s">
        <v>5394</v>
      </c>
      <c r="F19" s="23" t="s">
        <v>16</v>
      </c>
      <c r="G19" s="38"/>
      <c r="H19" s="39" t="s">
        <v>16</v>
      </c>
      <c r="I19" s="40" t="s">
        <v>16</v>
      </c>
    </row>
    <row r="20" spans="1:9" ht="24" customHeight="1" x14ac:dyDescent="0.15">
      <c r="A20" s="44">
        <v>1455</v>
      </c>
      <c r="B20" s="20" t="s">
        <v>5395</v>
      </c>
      <c r="C20" s="21" t="s">
        <v>5396</v>
      </c>
      <c r="D20" s="20" t="s">
        <v>5397</v>
      </c>
      <c r="E20" s="22" t="s">
        <v>5398</v>
      </c>
      <c r="F20" s="23" t="s">
        <v>16</v>
      </c>
      <c r="G20" s="38"/>
      <c r="H20" s="39"/>
      <c r="I20" s="40"/>
    </row>
    <row r="21" spans="1:9" ht="24" customHeight="1" x14ac:dyDescent="0.15">
      <c r="A21" s="44">
        <v>1456</v>
      </c>
      <c r="B21" s="20" t="s">
        <v>5399</v>
      </c>
      <c r="C21" s="21" t="s">
        <v>5400</v>
      </c>
      <c r="D21" s="20" t="s">
        <v>5401</v>
      </c>
      <c r="E21" s="22" t="s">
        <v>5402</v>
      </c>
      <c r="F21" s="23" t="s">
        <v>16</v>
      </c>
      <c r="G21" s="38"/>
      <c r="H21" s="39"/>
      <c r="I21" s="40"/>
    </row>
    <row r="22" spans="1:9" ht="24" customHeight="1" x14ac:dyDescent="0.15">
      <c r="A22" s="44">
        <v>1457</v>
      </c>
      <c r="B22" s="20" t="s">
        <v>5403</v>
      </c>
      <c r="C22" s="21" t="s">
        <v>5404</v>
      </c>
      <c r="D22" s="20" t="s">
        <v>5405</v>
      </c>
      <c r="E22" s="22" t="s">
        <v>5406</v>
      </c>
      <c r="F22" s="23" t="s">
        <v>16</v>
      </c>
      <c r="G22" s="38"/>
      <c r="H22" s="39"/>
      <c r="I22" s="40"/>
    </row>
    <row r="23" spans="1:9" ht="24" customHeight="1" x14ac:dyDescent="0.15">
      <c r="A23" s="44">
        <v>1458</v>
      </c>
      <c r="B23" s="20" t="s">
        <v>5407</v>
      </c>
      <c r="C23" s="21" t="s">
        <v>5408</v>
      </c>
      <c r="D23" s="20" t="s">
        <v>5409</v>
      </c>
      <c r="E23" s="22" t="s">
        <v>5410</v>
      </c>
      <c r="F23" s="23" t="s">
        <v>16</v>
      </c>
      <c r="G23" s="38"/>
      <c r="H23" s="39"/>
      <c r="I23" s="40"/>
    </row>
    <row r="24" spans="1:9" ht="24" customHeight="1" x14ac:dyDescent="0.15">
      <c r="A24" s="44">
        <v>1459</v>
      </c>
      <c r="B24" s="20" t="s">
        <v>5411</v>
      </c>
      <c r="C24" s="21" t="s">
        <v>5412</v>
      </c>
      <c r="D24" s="20" t="s">
        <v>5413</v>
      </c>
      <c r="E24" s="22" t="s">
        <v>5414</v>
      </c>
      <c r="F24" s="23" t="s">
        <v>16</v>
      </c>
      <c r="G24" s="38" t="s">
        <v>16</v>
      </c>
      <c r="H24" s="39" t="s">
        <v>16</v>
      </c>
      <c r="I24" s="40" t="s">
        <v>16</v>
      </c>
    </row>
    <row r="25" spans="1:9" ht="24" customHeight="1" x14ac:dyDescent="0.15">
      <c r="A25" s="44">
        <v>1460</v>
      </c>
      <c r="B25" s="20" t="s">
        <v>5415</v>
      </c>
      <c r="C25" s="21" t="s">
        <v>5416</v>
      </c>
      <c r="D25" s="20" t="s">
        <v>5417</v>
      </c>
      <c r="E25" s="22" t="s">
        <v>5418</v>
      </c>
      <c r="F25" s="23" t="s">
        <v>16</v>
      </c>
      <c r="G25" s="38"/>
      <c r="H25" s="39"/>
      <c r="I25" s="40"/>
    </row>
    <row r="26" spans="1:9" ht="24" customHeight="1" x14ac:dyDescent="0.15">
      <c r="A26" s="44">
        <v>1461</v>
      </c>
      <c r="B26" s="20" t="s">
        <v>5419</v>
      </c>
      <c r="C26" s="21" t="s">
        <v>5420</v>
      </c>
      <c r="D26" s="20" t="s">
        <v>5421</v>
      </c>
      <c r="E26" s="22" t="s">
        <v>5422</v>
      </c>
      <c r="F26" s="23" t="s">
        <v>16</v>
      </c>
      <c r="G26" s="38" t="s">
        <v>16</v>
      </c>
      <c r="H26" s="39" t="s">
        <v>16</v>
      </c>
      <c r="I26" s="40" t="s">
        <v>16</v>
      </c>
    </row>
    <row r="27" spans="1:9" ht="24" customHeight="1" x14ac:dyDescent="0.15">
      <c r="A27" s="44">
        <v>1462</v>
      </c>
      <c r="B27" s="20" t="s">
        <v>5423</v>
      </c>
      <c r="C27" s="21" t="s">
        <v>5424</v>
      </c>
      <c r="D27" s="20" t="s">
        <v>5425</v>
      </c>
      <c r="E27" s="22" t="s">
        <v>5426</v>
      </c>
      <c r="F27" s="23" t="s">
        <v>16</v>
      </c>
      <c r="G27" s="38"/>
      <c r="H27" s="39"/>
      <c r="I27" s="40"/>
    </row>
    <row r="28" spans="1:9" ht="24" customHeight="1" x14ac:dyDescent="0.15">
      <c r="A28" s="44">
        <v>1463</v>
      </c>
      <c r="B28" s="20" t="s">
        <v>5427</v>
      </c>
      <c r="C28" s="21" t="s">
        <v>5428</v>
      </c>
      <c r="D28" s="20" t="s">
        <v>5429</v>
      </c>
      <c r="E28" s="22" t="s">
        <v>5430</v>
      </c>
      <c r="F28" s="23" t="s">
        <v>16</v>
      </c>
      <c r="G28" s="38"/>
      <c r="H28" s="39"/>
      <c r="I28" s="40"/>
    </row>
    <row r="29" spans="1:9" ht="24" customHeight="1" x14ac:dyDescent="0.15">
      <c r="A29" s="44">
        <v>1464</v>
      </c>
      <c r="B29" s="20" t="s">
        <v>5431</v>
      </c>
      <c r="C29" s="21" t="s">
        <v>5428</v>
      </c>
      <c r="D29" s="20" t="s">
        <v>5432</v>
      </c>
      <c r="E29" s="22" t="s">
        <v>5433</v>
      </c>
      <c r="F29" s="23" t="s">
        <v>16</v>
      </c>
      <c r="G29" s="38" t="s">
        <v>16</v>
      </c>
      <c r="H29" s="39" t="s">
        <v>16</v>
      </c>
      <c r="I29" s="40" t="s">
        <v>16</v>
      </c>
    </row>
    <row r="30" spans="1:9" ht="24" customHeight="1" x14ac:dyDescent="0.15">
      <c r="A30" s="44">
        <v>1465</v>
      </c>
      <c r="B30" s="20" t="s">
        <v>5434</v>
      </c>
      <c r="C30" s="21" t="s">
        <v>5435</v>
      </c>
      <c r="D30" s="20" t="s">
        <v>5436</v>
      </c>
      <c r="E30" s="22" t="s">
        <v>5437</v>
      </c>
      <c r="F30" s="23" t="s">
        <v>16</v>
      </c>
      <c r="G30" s="38" t="s">
        <v>16</v>
      </c>
      <c r="H30" s="39" t="s">
        <v>16</v>
      </c>
      <c r="I30" s="40" t="s">
        <v>16</v>
      </c>
    </row>
    <row r="31" spans="1:9" ht="24" customHeight="1" x14ac:dyDescent="0.15">
      <c r="A31" s="44">
        <v>1466</v>
      </c>
      <c r="B31" s="20" t="s">
        <v>5438</v>
      </c>
      <c r="C31" s="21" t="s">
        <v>5439</v>
      </c>
      <c r="D31" s="20" t="s">
        <v>5440</v>
      </c>
      <c r="E31" s="22" t="s">
        <v>5441</v>
      </c>
      <c r="F31" s="23" t="s">
        <v>16</v>
      </c>
      <c r="G31" s="38"/>
      <c r="H31" s="39"/>
      <c r="I31" s="40"/>
    </row>
    <row r="32" spans="1:9" ht="24" customHeight="1" x14ac:dyDescent="0.15">
      <c r="A32" s="44">
        <v>1467</v>
      </c>
      <c r="B32" s="20" t="s">
        <v>5442</v>
      </c>
      <c r="C32" s="21" t="s">
        <v>5443</v>
      </c>
      <c r="D32" s="20" t="s">
        <v>5444</v>
      </c>
      <c r="E32" s="22" t="s">
        <v>5445</v>
      </c>
      <c r="F32" s="23" t="s">
        <v>16</v>
      </c>
      <c r="G32" s="38"/>
      <c r="H32" s="39"/>
      <c r="I32" s="40"/>
    </row>
    <row r="33" spans="1:9" ht="24" customHeight="1" x14ac:dyDescent="0.15">
      <c r="A33" s="44">
        <v>1468</v>
      </c>
      <c r="B33" s="20" t="s">
        <v>5446</v>
      </c>
      <c r="C33" s="21" t="s">
        <v>5447</v>
      </c>
      <c r="D33" s="20" t="s">
        <v>5448</v>
      </c>
      <c r="E33" s="22" t="s">
        <v>5422</v>
      </c>
      <c r="F33" s="23" t="s">
        <v>16</v>
      </c>
      <c r="G33" s="38" t="s">
        <v>16</v>
      </c>
      <c r="H33" s="39" t="s">
        <v>16</v>
      </c>
      <c r="I33" s="40" t="s">
        <v>16</v>
      </c>
    </row>
    <row r="34" spans="1:9" ht="24" customHeight="1" x14ac:dyDescent="0.15">
      <c r="A34" s="44">
        <v>1469</v>
      </c>
      <c r="B34" s="20" t="s">
        <v>5449</v>
      </c>
      <c r="C34" s="21" t="s">
        <v>5450</v>
      </c>
      <c r="D34" s="20" t="s">
        <v>5451</v>
      </c>
      <c r="E34" s="22" t="s">
        <v>5452</v>
      </c>
      <c r="F34" s="23" t="s">
        <v>16</v>
      </c>
      <c r="G34" s="38" t="s">
        <v>16</v>
      </c>
      <c r="H34" s="39" t="s">
        <v>16</v>
      </c>
      <c r="I34" s="40" t="s">
        <v>16</v>
      </c>
    </row>
    <row r="35" spans="1:9" ht="24" customHeight="1" x14ac:dyDescent="0.15">
      <c r="A35" s="44">
        <v>1470</v>
      </c>
      <c r="B35" s="20" t="s">
        <v>5453</v>
      </c>
      <c r="C35" s="21" t="s">
        <v>5450</v>
      </c>
      <c r="D35" s="20" t="s">
        <v>5454</v>
      </c>
      <c r="E35" s="22" t="s">
        <v>5455</v>
      </c>
      <c r="F35" s="23" t="s">
        <v>16</v>
      </c>
      <c r="G35" s="38" t="s">
        <v>16</v>
      </c>
      <c r="H35" s="39" t="s">
        <v>16</v>
      </c>
      <c r="I35" s="40" t="s">
        <v>16</v>
      </c>
    </row>
    <row r="36" spans="1:9" ht="24" customHeight="1" x14ac:dyDescent="0.15">
      <c r="A36" s="44">
        <v>1471</v>
      </c>
      <c r="B36" s="20" t="s">
        <v>5456</v>
      </c>
      <c r="C36" s="21" t="s">
        <v>5457</v>
      </c>
      <c r="D36" s="20" t="s">
        <v>5458</v>
      </c>
      <c r="E36" s="22" t="s">
        <v>5459</v>
      </c>
      <c r="F36" s="23" t="s">
        <v>16</v>
      </c>
      <c r="G36" s="38" t="s">
        <v>16</v>
      </c>
      <c r="H36" s="39" t="s">
        <v>16</v>
      </c>
      <c r="I36" s="40" t="s">
        <v>16</v>
      </c>
    </row>
    <row r="37" spans="1:9" ht="24" customHeight="1" x14ac:dyDescent="0.15">
      <c r="A37" s="44">
        <v>1472</v>
      </c>
      <c r="B37" s="20" t="s">
        <v>5460</v>
      </c>
      <c r="C37" s="21" t="s">
        <v>5461</v>
      </c>
      <c r="D37" s="20" t="s">
        <v>5462</v>
      </c>
      <c r="E37" s="22" t="s">
        <v>5463</v>
      </c>
      <c r="F37" s="23" t="s">
        <v>16</v>
      </c>
      <c r="G37" s="38" t="s">
        <v>16</v>
      </c>
      <c r="H37" s="39" t="s">
        <v>16</v>
      </c>
      <c r="I37" s="40" t="s">
        <v>16</v>
      </c>
    </row>
    <row r="38" spans="1:9" ht="24" customHeight="1" x14ac:dyDescent="0.15">
      <c r="A38" s="44">
        <v>1473</v>
      </c>
      <c r="B38" s="20" t="s">
        <v>5464</v>
      </c>
      <c r="C38" s="21" t="s">
        <v>5461</v>
      </c>
      <c r="D38" s="20" t="s">
        <v>5465</v>
      </c>
      <c r="E38" s="22" t="s">
        <v>5466</v>
      </c>
      <c r="F38" s="23" t="s">
        <v>16</v>
      </c>
      <c r="G38" s="38"/>
      <c r="H38" s="39"/>
      <c r="I38" s="40"/>
    </row>
    <row r="39" spans="1:9" ht="24" customHeight="1" x14ac:dyDescent="0.15">
      <c r="A39" s="44">
        <v>1474</v>
      </c>
      <c r="B39" s="20" t="s">
        <v>5467</v>
      </c>
      <c r="C39" s="21" t="s">
        <v>5461</v>
      </c>
      <c r="D39" s="20" t="s">
        <v>5468</v>
      </c>
      <c r="E39" s="22" t="s">
        <v>5469</v>
      </c>
      <c r="F39" s="23" t="s">
        <v>16</v>
      </c>
      <c r="G39" s="38"/>
      <c r="H39" s="39"/>
      <c r="I39" s="40"/>
    </row>
    <row r="40" spans="1:9" ht="24" customHeight="1" x14ac:dyDescent="0.15">
      <c r="A40" s="44">
        <v>1475</v>
      </c>
      <c r="B40" s="20" t="s">
        <v>5470</v>
      </c>
      <c r="C40" s="21" t="s">
        <v>5461</v>
      </c>
      <c r="D40" s="20" t="s">
        <v>5471</v>
      </c>
      <c r="E40" s="22" t="s">
        <v>5472</v>
      </c>
      <c r="F40" s="23" t="s">
        <v>16</v>
      </c>
      <c r="G40" s="38"/>
      <c r="H40" s="39"/>
      <c r="I40" s="40"/>
    </row>
    <row r="41" spans="1:9" ht="24" customHeight="1" x14ac:dyDescent="0.15">
      <c r="A41" s="44">
        <v>1476</v>
      </c>
      <c r="B41" s="20" t="s">
        <v>5473</v>
      </c>
      <c r="C41" s="21" t="s">
        <v>5474</v>
      </c>
      <c r="D41" s="20" t="s">
        <v>5475</v>
      </c>
      <c r="E41" s="22" t="s">
        <v>5476</v>
      </c>
      <c r="F41" s="23" t="s">
        <v>16</v>
      </c>
      <c r="G41" s="38"/>
      <c r="H41" s="39" t="s">
        <v>16</v>
      </c>
      <c r="I41" s="40" t="s">
        <v>16</v>
      </c>
    </row>
    <row r="42" spans="1:9" ht="24" customHeight="1" x14ac:dyDescent="0.15">
      <c r="A42" s="44">
        <v>1477</v>
      </c>
      <c r="B42" s="20" t="s">
        <v>5477</v>
      </c>
      <c r="C42" s="21" t="s">
        <v>5478</v>
      </c>
      <c r="D42" s="20" t="s">
        <v>5479</v>
      </c>
      <c r="E42" s="22" t="s">
        <v>5480</v>
      </c>
      <c r="F42" s="23" t="s">
        <v>16</v>
      </c>
      <c r="G42" s="38"/>
      <c r="H42" s="39" t="s">
        <v>16</v>
      </c>
      <c r="I42" s="40" t="s">
        <v>16</v>
      </c>
    </row>
    <row r="43" spans="1:9" ht="24" customHeight="1" x14ac:dyDescent="0.15">
      <c r="A43" s="44">
        <v>1478</v>
      </c>
      <c r="B43" s="20" t="s">
        <v>5481</v>
      </c>
      <c r="C43" s="21" t="s">
        <v>5482</v>
      </c>
      <c r="D43" s="20" t="s">
        <v>5483</v>
      </c>
      <c r="E43" s="22" t="s">
        <v>5484</v>
      </c>
      <c r="F43" s="23" t="s">
        <v>16</v>
      </c>
      <c r="G43" s="38" t="s">
        <v>16</v>
      </c>
      <c r="H43" s="39" t="s">
        <v>16</v>
      </c>
      <c r="I43" s="40" t="s">
        <v>16</v>
      </c>
    </row>
    <row r="44" spans="1:9" ht="24" customHeight="1" x14ac:dyDescent="0.15">
      <c r="A44" s="44">
        <v>1479</v>
      </c>
      <c r="B44" s="20" t="s">
        <v>5485</v>
      </c>
      <c r="C44" s="21" t="s">
        <v>5486</v>
      </c>
      <c r="D44" s="20" t="s">
        <v>5487</v>
      </c>
      <c r="E44" s="22" t="s">
        <v>5488</v>
      </c>
      <c r="F44" s="23" t="s">
        <v>16</v>
      </c>
      <c r="G44" s="38"/>
      <c r="H44" s="39" t="s">
        <v>16</v>
      </c>
      <c r="I44" s="40" t="s">
        <v>16</v>
      </c>
    </row>
    <row r="45" spans="1:9" ht="24" customHeight="1" x14ac:dyDescent="0.15">
      <c r="A45" s="44">
        <v>1480</v>
      </c>
      <c r="B45" s="20" t="s">
        <v>5489</v>
      </c>
      <c r="C45" s="21" t="s">
        <v>5490</v>
      </c>
      <c r="D45" s="20" t="s">
        <v>5491</v>
      </c>
      <c r="E45" s="22" t="s">
        <v>5492</v>
      </c>
      <c r="F45" s="23" t="s">
        <v>16</v>
      </c>
      <c r="G45" s="38"/>
      <c r="H45" s="39" t="s">
        <v>16</v>
      </c>
      <c r="I45" s="40" t="s">
        <v>16</v>
      </c>
    </row>
    <row r="46" spans="1:9" ht="24" customHeight="1" x14ac:dyDescent="0.15">
      <c r="A46" s="44">
        <v>1481</v>
      </c>
      <c r="B46" s="20" t="s">
        <v>5493</v>
      </c>
      <c r="C46" s="21" t="s">
        <v>5494</v>
      </c>
      <c r="D46" s="20" t="s">
        <v>5495</v>
      </c>
      <c r="E46" s="22" t="s">
        <v>5496</v>
      </c>
      <c r="F46" s="23"/>
      <c r="G46" s="38"/>
      <c r="H46" s="39" t="s">
        <v>16</v>
      </c>
      <c r="I46" s="40" t="s">
        <v>16</v>
      </c>
    </row>
    <row r="47" spans="1:9" ht="24" customHeight="1" x14ac:dyDescent="0.15">
      <c r="A47" s="44">
        <v>1482</v>
      </c>
      <c r="B47" s="20" t="s">
        <v>5497</v>
      </c>
      <c r="C47" s="21" t="s">
        <v>5498</v>
      </c>
      <c r="D47" s="20" t="s">
        <v>5499</v>
      </c>
      <c r="E47" s="22" t="s">
        <v>5500</v>
      </c>
      <c r="F47" s="23" t="s">
        <v>16</v>
      </c>
      <c r="G47" s="38" t="s">
        <v>16</v>
      </c>
      <c r="H47" s="39" t="s">
        <v>16</v>
      </c>
      <c r="I47" s="40" t="s">
        <v>16</v>
      </c>
    </row>
    <row r="48" spans="1:9" ht="24" customHeight="1" x14ac:dyDescent="0.15">
      <c r="A48" s="44">
        <v>1483</v>
      </c>
      <c r="B48" s="20" t="s">
        <v>5501</v>
      </c>
      <c r="C48" s="21" t="s">
        <v>5502</v>
      </c>
      <c r="D48" s="20" t="s">
        <v>5503</v>
      </c>
      <c r="E48" s="22" t="s">
        <v>5504</v>
      </c>
      <c r="F48" s="23" t="s">
        <v>16</v>
      </c>
      <c r="G48" s="38"/>
      <c r="H48" s="39" t="s">
        <v>16</v>
      </c>
      <c r="I48" s="40" t="s">
        <v>16</v>
      </c>
    </row>
    <row r="49" spans="1:9" ht="24" customHeight="1" x14ac:dyDescent="0.15">
      <c r="A49" s="44">
        <v>1484</v>
      </c>
      <c r="B49" s="20" t="s">
        <v>5505</v>
      </c>
      <c r="C49" s="21" t="s">
        <v>5506</v>
      </c>
      <c r="D49" s="20" t="s">
        <v>5507</v>
      </c>
      <c r="E49" s="22" t="s">
        <v>5508</v>
      </c>
      <c r="F49" s="23" t="s">
        <v>16</v>
      </c>
      <c r="G49" s="38"/>
      <c r="H49" s="39" t="s">
        <v>16</v>
      </c>
      <c r="I49" s="40" t="s">
        <v>16</v>
      </c>
    </row>
    <row r="50" spans="1:9" ht="24" customHeight="1" x14ac:dyDescent="0.15">
      <c r="A50" s="44">
        <v>1485</v>
      </c>
      <c r="B50" s="20" t="s">
        <v>5509</v>
      </c>
      <c r="C50" s="21" t="s">
        <v>5510</v>
      </c>
      <c r="D50" s="20" t="s">
        <v>5511</v>
      </c>
      <c r="E50" s="22" t="s">
        <v>5512</v>
      </c>
      <c r="F50" s="23" t="s">
        <v>16</v>
      </c>
      <c r="G50" s="38" t="s">
        <v>16</v>
      </c>
      <c r="H50" s="39" t="s">
        <v>16</v>
      </c>
      <c r="I50" s="40" t="s">
        <v>16</v>
      </c>
    </row>
    <row r="51" spans="1:9" ht="24" customHeight="1" x14ac:dyDescent="0.15">
      <c r="A51" s="44">
        <v>1486</v>
      </c>
      <c r="B51" s="20" t="s">
        <v>5513</v>
      </c>
      <c r="C51" s="21" t="s">
        <v>5514</v>
      </c>
      <c r="D51" s="20" t="s">
        <v>5515</v>
      </c>
      <c r="E51" s="22" t="s">
        <v>5516</v>
      </c>
      <c r="F51" s="23" t="s">
        <v>16</v>
      </c>
      <c r="G51" s="38" t="s">
        <v>16</v>
      </c>
      <c r="H51" s="39" t="s">
        <v>16</v>
      </c>
      <c r="I51" s="40" t="s">
        <v>16</v>
      </c>
    </row>
    <row r="52" spans="1:9" ht="24" customHeight="1" x14ac:dyDescent="0.15">
      <c r="A52" s="44">
        <v>1487</v>
      </c>
      <c r="B52" s="20" t="s">
        <v>5517</v>
      </c>
      <c r="C52" s="21" t="s">
        <v>5518</v>
      </c>
      <c r="D52" s="20" t="s">
        <v>5519</v>
      </c>
      <c r="E52" s="22" t="s">
        <v>5520</v>
      </c>
      <c r="F52" s="23" t="s">
        <v>16</v>
      </c>
      <c r="G52" s="38"/>
      <c r="H52" s="39"/>
      <c r="I52" s="40"/>
    </row>
    <row r="53" spans="1:9" ht="24" customHeight="1" x14ac:dyDescent="0.15">
      <c r="A53" s="44">
        <v>1488</v>
      </c>
      <c r="B53" s="20" t="s">
        <v>5521</v>
      </c>
      <c r="C53" s="21" t="s">
        <v>5522</v>
      </c>
      <c r="D53" s="20" t="s">
        <v>5523</v>
      </c>
      <c r="E53" s="22" t="s">
        <v>5524</v>
      </c>
      <c r="F53" s="23" t="s">
        <v>16</v>
      </c>
      <c r="G53" s="38"/>
      <c r="H53" s="39" t="s">
        <v>16</v>
      </c>
      <c r="I53" s="40" t="s">
        <v>16</v>
      </c>
    </row>
    <row r="54" spans="1:9" ht="24" customHeight="1" x14ac:dyDescent="0.15">
      <c r="A54" s="44">
        <v>1489</v>
      </c>
      <c r="B54" s="20" t="s">
        <v>5525</v>
      </c>
      <c r="C54" s="21" t="s">
        <v>5526</v>
      </c>
      <c r="D54" s="20" t="s">
        <v>5527</v>
      </c>
      <c r="E54" s="22" t="s">
        <v>5528</v>
      </c>
      <c r="F54" s="23" t="s">
        <v>16</v>
      </c>
      <c r="G54" s="38" t="s">
        <v>16</v>
      </c>
      <c r="H54" s="39" t="s">
        <v>16</v>
      </c>
      <c r="I54" s="40" t="s">
        <v>16</v>
      </c>
    </row>
    <row r="55" spans="1:9" ht="24" customHeight="1" x14ac:dyDescent="0.15">
      <c r="A55" s="44">
        <v>1490</v>
      </c>
      <c r="B55" s="20" t="s">
        <v>5529</v>
      </c>
      <c r="C55" s="21" t="s">
        <v>5530</v>
      </c>
      <c r="D55" s="20" t="s">
        <v>5531</v>
      </c>
      <c r="E55" s="22" t="s">
        <v>5532</v>
      </c>
      <c r="F55" s="23" t="s">
        <v>16</v>
      </c>
      <c r="G55" s="38"/>
      <c r="H55" s="39"/>
      <c r="I55" s="40"/>
    </row>
    <row r="56" spans="1:9" ht="24" customHeight="1" x14ac:dyDescent="0.15">
      <c r="A56" s="44">
        <v>1491</v>
      </c>
      <c r="B56" s="20" t="s">
        <v>5533</v>
      </c>
      <c r="C56" s="21" t="s">
        <v>5534</v>
      </c>
      <c r="D56" s="20" t="s">
        <v>5535</v>
      </c>
      <c r="E56" s="22" t="s">
        <v>5536</v>
      </c>
      <c r="F56" s="23" t="s">
        <v>16</v>
      </c>
      <c r="G56" s="38" t="s">
        <v>16</v>
      </c>
      <c r="H56" s="39" t="s">
        <v>16</v>
      </c>
      <c r="I56" s="40" t="s">
        <v>16</v>
      </c>
    </row>
    <row r="57" spans="1:9" ht="24" customHeight="1" x14ac:dyDescent="0.15">
      <c r="A57" s="44">
        <v>1492</v>
      </c>
      <c r="B57" s="20" t="s">
        <v>5537</v>
      </c>
      <c r="C57" s="21" t="s">
        <v>5538</v>
      </c>
      <c r="D57" s="20" t="s">
        <v>5539</v>
      </c>
      <c r="E57" s="22" t="s">
        <v>5540</v>
      </c>
      <c r="F57" s="23" t="s">
        <v>16</v>
      </c>
      <c r="G57" s="38" t="s">
        <v>16</v>
      </c>
      <c r="H57" s="39" t="s">
        <v>16</v>
      </c>
      <c r="I57" s="40" t="s">
        <v>16</v>
      </c>
    </row>
    <row r="58" spans="1:9" ht="24" customHeight="1" x14ac:dyDescent="0.15">
      <c r="A58" s="44">
        <v>1493</v>
      </c>
      <c r="B58" s="20" t="s">
        <v>5541</v>
      </c>
      <c r="C58" s="21" t="s">
        <v>5542</v>
      </c>
      <c r="D58" s="20" t="s">
        <v>5543</v>
      </c>
      <c r="E58" s="22" t="s">
        <v>5544</v>
      </c>
      <c r="F58" s="23" t="s">
        <v>16</v>
      </c>
      <c r="G58" s="38"/>
      <c r="H58" s="39"/>
      <c r="I58" s="40"/>
    </row>
    <row r="59" spans="1:9" ht="24" customHeight="1" x14ac:dyDescent="0.15">
      <c r="A59" s="44">
        <v>1494</v>
      </c>
      <c r="B59" s="20" t="s">
        <v>5545</v>
      </c>
      <c r="C59" s="21" t="s">
        <v>5546</v>
      </c>
      <c r="D59" s="20" t="s">
        <v>5547</v>
      </c>
      <c r="E59" s="22" t="s">
        <v>5480</v>
      </c>
      <c r="F59" s="23" t="s">
        <v>16</v>
      </c>
      <c r="G59" s="38"/>
      <c r="H59" s="39" t="s">
        <v>16</v>
      </c>
      <c r="I59" s="40" t="s">
        <v>16</v>
      </c>
    </row>
    <row r="60" spans="1:9" ht="24" customHeight="1" x14ac:dyDescent="0.15">
      <c r="A60" s="44">
        <v>1495</v>
      </c>
      <c r="B60" s="20" t="s">
        <v>5548</v>
      </c>
      <c r="C60" s="21" t="s">
        <v>5549</v>
      </c>
      <c r="D60" s="20" t="s">
        <v>5550</v>
      </c>
      <c r="E60" s="22" t="s">
        <v>5551</v>
      </c>
      <c r="F60" s="23" t="s">
        <v>16</v>
      </c>
      <c r="G60" s="38"/>
      <c r="H60" s="39" t="s">
        <v>16</v>
      </c>
      <c r="I60" s="40" t="s">
        <v>16</v>
      </c>
    </row>
    <row r="61" spans="1:9" ht="24" customHeight="1" x14ac:dyDescent="0.15">
      <c r="A61" s="44">
        <v>1496</v>
      </c>
      <c r="B61" s="20" t="s">
        <v>5552</v>
      </c>
      <c r="C61" s="21" t="s">
        <v>5553</v>
      </c>
      <c r="D61" s="20" t="s">
        <v>5554</v>
      </c>
      <c r="E61" s="22" t="s">
        <v>5555</v>
      </c>
      <c r="F61" s="23" t="s">
        <v>16</v>
      </c>
      <c r="G61" s="38"/>
      <c r="H61" s="39"/>
      <c r="I61" s="40"/>
    </row>
    <row r="62" spans="1:9" ht="24" customHeight="1" x14ac:dyDescent="0.15">
      <c r="A62" s="44">
        <v>1497</v>
      </c>
      <c r="B62" s="20" t="s">
        <v>5556</v>
      </c>
      <c r="C62" s="21" t="s">
        <v>5557</v>
      </c>
      <c r="D62" s="20" t="s">
        <v>5558</v>
      </c>
      <c r="E62" s="22" t="s">
        <v>5559</v>
      </c>
      <c r="F62" s="23" t="s">
        <v>16</v>
      </c>
      <c r="G62" s="38"/>
      <c r="H62" s="39"/>
      <c r="I62" s="40"/>
    </row>
    <row r="63" spans="1:9" ht="24" customHeight="1" x14ac:dyDescent="0.15">
      <c r="A63" s="44">
        <v>1498</v>
      </c>
      <c r="B63" s="20" t="s">
        <v>5560</v>
      </c>
      <c r="C63" s="21" t="s">
        <v>5561</v>
      </c>
      <c r="D63" s="20" t="s">
        <v>5562</v>
      </c>
      <c r="E63" s="22" t="s">
        <v>5563</v>
      </c>
      <c r="F63" s="23" t="s">
        <v>16</v>
      </c>
      <c r="G63" s="38" t="s">
        <v>16</v>
      </c>
      <c r="H63" s="39" t="s">
        <v>16</v>
      </c>
      <c r="I63" s="40" t="s">
        <v>16</v>
      </c>
    </row>
    <row r="64" spans="1:9" ht="24" customHeight="1" x14ac:dyDescent="0.15">
      <c r="A64" s="44">
        <v>1499</v>
      </c>
      <c r="B64" s="20" t="s">
        <v>5564</v>
      </c>
      <c r="C64" s="21" t="s">
        <v>5565</v>
      </c>
      <c r="D64" s="20" t="s">
        <v>5566</v>
      </c>
      <c r="E64" s="22" t="s">
        <v>5567</v>
      </c>
      <c r="F64" s="23" t="s">
        <v>16</v>
      </c>
      <c r="G64" s="38"/>
      <c r="H64" s="39" t="s">
        <v>16</v>
      </c>
      <c r="I64" s="40"/>
    </row>
    <row r="65" spans="1:9" ht="24" customHeight="1" x14ac:dyDescent="0.15">
      <c r="A65" s="44">
        <v>1500</v>
      </c>
      <c r="B65" s="20" t="s">
        <v>5568</v>
      </c>
      <c r="C65" s="21" t="s">
        <v>5569</v>
      </c>
      <c r="D65" s="20" t="s">
        <v>5570</v>
      </c>
      <c r="E65" s="22" t="s">
        <v>5571</v>
      </c>
      <c r="F65" s="23" t="s">
        <v>16</v>
      </c>
      <c r="G65" s="38"/>
      <c r="H65" s="39"/>
      <c r="I65" s="40"/>
    </row>
    <row r="66" spans="1:9" ht="24" customHeight="1" x14ac:dyDescent="0.15">
      <c r="A66" s="44">
        <v>1501</v>
      </c>
      <c r="B66" s="20" t="s">
        <v>5572</v>
      </c>
      <c r="C66" s="21" t="s">
        <v>5573</v>
      </c>
      <c r="D66" s="20" t="s">
        <v>5574</v>
      </c>
      <c r="E66" s="22" t="s">
        <v>5575</v>
      </c>
      <c r="F66" s="23" t="s">
        <v>16</v>
      </c>
      <c r="G66" s="38"/>
      <c r="H66" s="39"/>
      <c r="I66" s="40"/>
    </row>
    <row r="67" spans="1:9" ht="24" customHeight="1" x14ac:dyDescent="0.15">
      <c r="A67" s="44">
        <v>1502</v>
      </c>
      <c r="B67" s="20" t="s">
        <v>5576</v>
      </c>
      <c r="C67" s="21" t="s">
        <v>5577</v>
      </c>
      <c r="D67" s="20" t="s">
        <v>5578</v>
      </c>
      <c r="E67" s="22" t="s">
        <v>5579</v>
      </c>
      <c r="F67" s="23" t="s">
        <v>16</v>
      </c>
      <c r="G67" s="38"/>
      <c r="H67" s="39"/>
      <c r="I67" s="40"/>
    </row>
    <row r="68" spans="1:9" ht="24" customHeight="1" x14ac:dyDescent="0.15">
      <c r="A68" s="44">
        <v>1503</v>
      </c>
      <c r="B68" s="20" t="s">
        <v>5580</v>
      </c>
      <c r="C68" s="21" t="s">
        <v>5581</v>
      </c>
      <c r="D68" s="20" t="s">
        <v>5582</v>
      </c>
      <c r="E68" s="22" t="s">
        <v>5583</v>
      </c>
      <c r="F68" s="23" t="s">
        <v>16</v>
      </c>
      <c r="G68" s="38"/>
      <c r="H68" s="39"/>
      <c r="I68" s="40"/>
    </row>
    <row r="69" spans="1:9" ht="24" customHeight="1" x14ac:dyDescent="0.15">
      <c r="A69" s="44">
        <v>1504</v>
      </c>
      <c r="B69" s="20" t="s">
        <v>5584</v>
      </c>
      <c r="C69" s="21" t="s">
        <v>5585</v>
      </c>
      <c r="D69" s="20" t="s">
        <v>5586</v>
      </c>
      <c r="E69" s="22" t="s">
        <v>5587</v>
      </c>
      <c r="F69" s="23" t="s">
        <v>16</v>
      </c>
      <c r="G69" s="38"/>
      <c r="H69" s="39"/>
      <c r="I69" s="40"/>
    </row>
    <row r="70" spans="1:9" ht="24" customHeight="1" x14ac:dyDescent="0.15">
      <c r="A70" s="44">
        <v>1505</v>
      </c>
      <c r="B70" s="20" t="s">
        <v>5588</v>
      </c>
      <c r="C70" s="21" t="s">
        <v>5589</v>
      </c>
      <c r="D70" s="20" t="s">
        <v>5590</v>
      </c>
      <c r="E70" s="22" t="s">
        <v>5591</v>
      </c>
      <c r="F70" s="23" t="s">
        <v>16</v>
      </c>
      <c r="G70" s="38" t="s">
        <v>16</v>
      </c>
      <c r="H70" s="39" t="s">
        <v>16</v>
      </c>
      <c r="I70" s="40" t="s">
        <v>16</v>
      </c>
    </row>
    <row r="71" spans="1:9" ht="24" customHeight="1" x14ac:dyDescent="0.15">
      <c r="A71" s="44">
        <v>1506</v>
      </c>
      <c r="B71" s="20" t="s">
        <v>5592</v>
      </c>
      <c r="C71" s="21" t="s">
        <v>5593</v>
      </c>
      <c r="D71" s="20" t="s">
        <v>5594</v>
      </c>
      <c r="E71" s="22" t="s">
        <v>5595</v>
      </c>
      <c r="F71" s="23" t="s">
        <v>16</v>
      </c>
      <c r="G71" s="38"/>
      <c r="H71" s="39" t="s">
        <v>16</v>
      </c>
      <c r="I71" s="40" t="s">
        <v>16</v>
      </c>
    </row>
    <row r="72" spans="1:9" ht="24" customHeight="1" x14ac:dyDescent="0.15">
      <c r="A72" s="44">
        <v>1507</v>
      </c>
      <c r="B72" s="20" t="s">
        <v>5596</v>
      </c>
      <c r="C72" s="21" t="s">
        <v>5597</v>
      </c>
      <c r="D72" s="20" t="s">
        <v>5598</v>
      </c>
      <c r="E72" s="22" t="s">
        <v>5599</v>
      </c>
      <c r="F72" s="23" t="s">
        <v>16</v>
      </c>
      <c r="G72" s="38"/>
      <c r="H72" s="39"/>
      <c r="I72" s="40"/>
    </row>
    <row r="73" spans="1:9" ht="24" customHeight="1" x14ac:dyDescent="0.15">
      <c r="A73" s="44">
        <v>1508</v>
      </c>
      <c r="B73" s="20" t="s">
        <v>5600</v>
      </c>
      <c r="C73" s="21" t="s">
        <v>5597</v>
      </c>
      <c r="D73" s="20" t="s">
        <v>5601</v>
      </c>
      <c r="E73" s="22" t="s">
        <v>5602</v>
      </c>
      <c r="F73" s="23" t="s">
        <v>16</v>
      </c>
      <c r="G73" s="38"/>
      <c r="H73" s="39"/>
      <c r="I73" s="40"/>
    </row>
    <row r="74" spans="1:9" ht="24" customHeight="1" x14ac:dyDescent="0.15">
      <c r="A74" s="44">
        <v>1509</v>
      </c>
      <c r="B74" s="20" t="s">
        <v>5603</v>
      </c>
      <c r="C74" s="21" t="s">
        <v>5604</v>
      </c>
      <c r="D74" s="20" t="s">
        <v>5605</v>
      </c>
      <c r="E74" s="22" t="s">
        <v>5606</v>
      </c>
      <c r="F74" s="23" t="s">
        <v>16</v>
      </c>
      <c r="G74" s="38"/>
      <c r="H74" s="39" t="s">
        <v>16</v>
      </c>
      <c r="I74" s="40" t="s">
        <v>16</v>
      </c>
    </row>
    <row r="75" spans="1:9" ht="24" customHeight="1" x14ac:dyDescent="0.15">
      <c r="A75" s="44">
        <v>1510</v>
      </c>
      <c r="B75" s="20" t="s">
        <v>5607</v>
      </c>
      <c r="C75" s="21" t="s">
        <v>5608</v>
      </c>
      <c r="D75" s="20" t="s">
        <v>5609</v>
      </c>
      <c r="E75" s="22" t="s">
        <v>5610</v>
      </c>
      <c r="F75" s="23" t="s">
        <v>16</v>
      </c>
      <c r="G75" s="38"/>
      <c r="H75" s="39" t="s">
        <v>16</v>
      </c>
      <c r="I75" s="40" t="s">
        <v>16</v>
      </c>
    </row>
    <row r="76" spans="1:9" ht="24" customHeight="1" x14ac:dyDescent="0.15">
      <c r="A76" s="44">
        <v>1511</v>
      </c>
      <c r="B76" s="20" t="s">
        <v>5611</v>
      </c>
      <c r="C76" s="21" t="s">
        <v>5612</v>
      </c>
      <c r="D76" s="20" t="s">
        <v>5613</v>
      </c>
      <c r="E76" s="22" t="s">
        <v>5614</v>
      </c>
      <c r="F76" s="23" t="s">
        <v>16</v>
      </c>
      <c r="G76" s="38"/>
      <c r="H76" s="39" t="s">
        <v>16</v>
      </c>
      <c r="I76" s="40" t="s">
        <v>16</v>
      </c>
    </row>
    <row r="77" spans="1:9" ht="24" customHeight="1" x14ac:dyDescent="0.15">
      <c r="A77" s="44">
        <v>1512</v>
      </c>
      <c r="B77" s="20" t="s">
        <v>5615</v>
      </c>
      <c r="C77" s="21" t="s">
        <v>5616</v>
      </c>
      <c r="D77" s="20" t="s">
        <v>5617</v>
      </c>
      <c r="E77" s="22" t="s">
        <v>5618</v>
      </c>
      <c r="F77" s="23" t="s">
        <v>16</v>
      </c>
      <c r="G77" s="38"/>
      <c r="H77" s="39" t="s">
        <v>16</v>
      </c>
      <c r="I77" s="40" t="s">
        <v>16</v>
      </c>
    </row>
    <row r="78" spans="1:9" ht="24" customHeight="1" x14ac:dyDescent="0.15">
      <c r="A78" s="44">
        <v>1513</v>
      </c>
      <c r="B78" s="20" t="s">
        <v>5619</v>
      </c>
      <c r="C78" s="21" t="s">
        <v>5620</v>
      </c>
      <c r="D78" s="20" t="s">
        <v>5621</v>
      </c>
      <c r="E78" s="22" t="s">
        <v>5622</v>
      </c>
      <c r="F78" s="23" t="s">
        <v>16</v>
      </c>
      <c r="G78" s="38"/>
      <c r="H78" s="39"/>
      <c r="I78" s="40"/>
    </row>
    <row r="79" spans="1:9" ht="24" customHeight="1" x14ac:dyDescent="0.15">
      <c r="A79" s="44">
        <v>1514</v>
      </c>
      <c r="B79" s="20" t="s">
        <v>5623</v>
      </c>
      <c r="C79" s="21" t="s">
        <v>5624</v>
      </c>
      <c r="D79" s="20" t="s">
        <v>5625</v>
      </c>
      <c r="E79" s="22" t="s">
        <v>5626</v>
      </c>
      <c r="F79" s="23" t="s">
        <v>16</v>
      </c>
      <c r="G79" s="38"/>
      <c r="H79" s="39"/>
      <c r="I79" s="40"/>
    </row>
    <row r="80" spans="1:9" ht="24" customHeight="1" x14ac:dyDescent="0.15">
      <c r="A80" s="44">
        <v>1515</v>
      </c>
      <c r="B80" s="20" t="s">
        <v>5627</v>
      </c>
      <c r="C80" s="21" t="s">
        <v>5628</v>
      </c>
      <c r="D80" s="20" t="s">
        <v>5629</v>
      </c>
      <c r="E80" s="22" t="s">
        <v>5630</v>
      </c>
      <c r="F80" s="23" t="s">
        <v>16</v>
      </c>
      <c r="G80" s="38" t="s">
        <v>16</v>
      </c>
      <c r="H80" s="39" t="s">
        <v>16</v>
      </c>
      <c r="I80" s="40" t="s">
        <v>16</v>
      </c>
    </row>
    <row r="81" spans="1:9" ht="24" customHeight="1" x14ac:dyDescent="0.15">
      <c r="A81" s="44">
        <v>1516</v>
      </c>
      <c r="B81" s="20" t="s">
        <v>5631</v>
      </c>
      <c r="C81" s="21" t="s">
        <v>5632</v>
      </c>
      <c r="D81" s="20" t="s">
        <v>5633</v>
      </c>
      <c r="E81" s="22" t="s">
        <v>5634</v>
      </c>
      <c r="F81" s="23" t="s">
        <v>16</v>
      </c>
      <c r="G81" s="38"/>
      <c r="H81" s="39" t="s">
        <v>16</v>
      </c>
      <c r="I81" s="40"/>
    </row>
    <row r="82" spans="1:9" ht="24" customHeight="1" x14ac:dyDescent="0.15">
      <c r="A82" s="44">
        <v>1517</v>
      </c>
      <c r="B82" s="20" t="s">
        <v>5635</v>
      </c>
      <c r="C82" s="21" t="s">
        <v>5636</v>
      </c>
      <c r="D82" s="20" t="s">
        <v>5637</v>
      </c>
      <c r="E82" s="22" t="s">
        <v>5638</v>
      </c>
      <c r="F82" s="23" t="s">
        <v>16</v>
      </c>
      <c r="G82" s="38"/>
      <c r="H82" s="39" t="s">
        <v>16</v>
      </c>
      <c r="I82" s="40"/>
    </row>
    <row r="83" spans="1:9" ht="24" customHeight="1" x14ac:dyDescent="0.15">
      <c r="A83" s="44">
        <v>1518</v>
      </c>
      <c r="B83" s="20" t="s">
        <v>5639</v>
      </c>
      <c r="C83" s="21" t="s">
        <v>5640</v>
      </c>
      <c r="D83" s="20" t="s">
        <v>5641</v>
      </c>
      <c r="E83" s="22" t="s">
        <v>5642</v>
      </c>
      <c r="F83" s="23" t="s">
        <v>16</v>
      </c>
      <c r="G83" s="38" t="s">
        <v>16</v>
      </c>
      <c r="H83" s="39" t="s">
        <v>16</v>
      </c>
      <c r="I83" s="40" t="s">
        <v>16</v>
      </c>
    </row>
    <row r="84" spans="1:9" ht="24" customHeight="1" x14ac:dyDescent="0.15">
      <c r="A84" s="44">
        <v>1519</v>
      </c>
      <c r="B84" s="20" t="s">
        <v>5643</v>
      </c>
      <c r="C84" s="21" t="s">
        <v>5644</v>
      </c>
      <c r="D84" s="20" t="s">
        <v>5645</v>
      </c>
      <c r="E84" s="22" t="s">
        <v>5646</v>
      </c>
      <c r="F84" s="23" t="s">
        <v>16</v>
      </c>
      <c r="G84" s="38"/>
      <c r="H84" s="39"/>
      <c r="I84" s="40"/>
    </row>
    <row r="85" spans="1:9" ht="24" customHeight="1" x14ac:dyDescent="0.15">
      <c r="A85" s="44">
        <v>1520</v>
      </c>
      <c r="B85" s="20" t="s">
        <v>5647</v>
      </c>
      <c r="C85" s="21" t="s">
        <v>5648</v>
      </c>
      <c r="D85" s="20" t="s">
        <v>5649</v>
      </c>
      <c r="E85" s="22" t="s">
        <v>5650</v>
      </c>
      <c r="F85" s="23" t="s">
        <v>16</v>
      </c>
      <c r="G85" s="38"/>
      <c r="H85" s="39"/>
      <c r="I85" s="40"/>
    </row>
    <row r="86" spans="1:9" ht="24" customHeight="1" x14ac:dyDescent="0.15">
      <c r="A86" s="44">
        <v>1521</v>
      </c>
      <c r="B86" s="20" t="s">
        <v>5651</v>
      </c>
      <c r="C86" s="21" t="s">
        <v>5652</v>
      </c>
      <c r="D86" s="20" t="s">
        <v>5653</v>
      </c>
      <c r="E86" s="22" t="s">
        <v>5654</v>
      </c>
      <c r="F86" s="23" t="s">
        <v>16</v>
      </c>
      <c r="G86" s="38"/>
      <c r="H86" s="39" t="s">
        <v>16</v>
      </c>
      <c r="I86" s="40" t="s">
        <v>16</v>
      </c>
    </row>
    <row r="87" spans="1:9" ht="24" customHeight="1" x14ac:dyDescent="0.15">
      <c r="A87" s="44">
        <v>1522</v>
      </c>
      <c r="B87" s="20" t="s">
        <v>5655</v>
      </c>
      <c r="C87" s="21" t="s">
        <v>5656</v>
      </c>
      <c r="D87" s="20" t="s">
        <v>5657</v>
      </c>
      <c r="E87" s="22" t="s">
        <v>5658</v>
      </c>
      <c r="F87" s="23" t="s">
        <v>16</v>
      </c>
      <c r="G87" s="38"/>
      <c r="H87" s="39" t="s">
        <v>16</v>
      </c>
      <c r="I87" s="40" t="s">
        <v>16</v>
      </c>
    </row>
    <row r="88" spans="1:9" ht="24" customHeight="1" x14ac:dyDescent="0.15">
      <c r="A88" s="44">
        <v>1523</v>
      </c>
      <c r="B88" s="20" t="s">
        <v>5659</v>
      </c>
      <c r="C88" s="21" t="s">
        <v>5660</v>
      </c>
      <c r="D88" s="20" t="s">
        <v>5661</v>
      </c>
      <c r="E88" s="22" t="s">
        <v>5662</v>
      </c>
      <c r="F88" s="23" t="s">
        <v>16</v>
      </c>
      <c r="G88" s="38"/>
      <c r="H88" s="39" t="s">
        <v>16</v>
      </c>
      <c r="I88" s="40" t="s">
        <v>16</v>
      </c>
    </row>
    <row r="89" spans="1:9" ht="24" customHeight="1" x14ac:dyDescent="0.15">
      <c r="A89" s="44">
        <v>1524</v>
      </c>
      <c r="B89" s="20" t="s">
        <v>5663</v>
      </c>
      <c r="C89" s="21" t="s">
        <v>5664</v>
      </c>
      <c r="D89" s="20" t="s">
        <v>5665</v>
      </c>
      <c r="E89" s="22" t="s">
        <v>5666</v>
      </c>
      <c r="F89" s="23" t="s">
        <v>16</v>
      </c>
      <c r="G89" s="38" t="s">
        <v>16</v>
      </c>
      <c r="H89" s="39" t="s">
        <v>16</v>
      </c>
      <c r="I89" s="40" t="s">
        <v>16</v>
      </c>
    </row>
    <row r="90" spans="1:9" ht="24" customHeight="1" x14ac:dyDescent="0.15">
      <c r="A90" s="44">
        <v>1525</v>
      </c>
      <c r="B90" s="20" t="s">
        <v>5667</v>
      </c>
      <c r="C90" s="21" t="s">
        <v>5668</v>
      </c>
      <c r="D90" s="20" t="s">
        <v>5669</v>
      </c>
      <c r="E90" s="22" t="s">
        <v>5670</v>
      </c>
      <c r="F90" s="23" t="s">
        <v>16</v>
      </c>
      <c r="G90" s="38" t="s">
        <v>16</v>
      </c>
      <c r="H90" s="39" t="s">
        <v>16</v>
      </c>
      <c r="I90" s="40" t="s">
        <v>16</v>
      </c>
    </row>
    <row r="91" spans="1:9" ht="24" customHeight="1" x14ac:dyDescent="0.15">
      <c r="A91" s="44">
        <v>1526</v>
      </c>
      <c r="B91" s="20" t="s">
        <v>5671</v>
      </c>
      <c r="C91" s="21" t="s">
        <v>5672</v>
      </c>
      <c r="D91" s="20" t="s">
        <v>5673</v>
      </c>
      <c r="E91" s="22" t="s">
        <v>5674</v>
      </c>
      <c r="F91" s="23" t="s">
        <v>16</v>
      </c>
      <c r="G91" s="38"/>
      <c r="H91" s="39"/>
      <c r="I91" s="40"/>
    </row>
    <row r="92" spans="1:9" ht="24" customHeight="1" x14ac:dyDescent="0.15">
      <c r="A92" s="44">
        <v>1527</v>
      </c>
      <c r="B92" s="20" t="s">
        <v>5675</v>
      </c>
      <c r="C92" s="21" t="s">
        <v>5676</v>
      </c>
      <c r="D92" s="20" t="s">
        <v>5677</v>
      </c>
      <c r="E92" s="22" t="s">
        <v>5678</v>
      </c>
      <c r="F92" s="23" t="s">
        <v>16</v>
      </c>
      <c r="G92" s="38"/>
      <c r="H92" s="39"/>
      <c r="I92" s="40"/>
    </row>
    <row r="93" spans="1:9" ht="24" customHeight="1" x14ac:dyDescent="0.15">
      <c r="A93" s="44">
        <v>1528</v>
      </c>
      <c r="B93" s="20" t="s">
        <v>5679</v>
      </c>
      <c r="C93" s="21" t="s">
        <v>5680</v>
      </c>
      <c r="D93" s="20" t="s">
        <v>5681</v>
      </c>
      <c r="E93" s="22" t="s">
        <v>5682</v>
      </c>
      <c r="F93" s="23" t="s">
        <v>16</v>
      </c>
      <c r="G93" s="38" t="s">
        <v>16</v>
      </c>
      <c r="H93" s="39" t="s">
        <v>16</v>
      </c>
      <c r="I93" s="40" t="s">
        <v>16</v>
      </c>
    </row>
    <row r="94" spans="1:9" ht="24" customHeight="1" x14ac:dyDescent="0.15">
      <c r="A94" s="44">
        <v>1529</v>
      </c>
      <c r="B94" s="20" t="s">
        <v>5683</v>
      </c>
      <c r="C94" s="21" t="s">
        <v>5684</v>
      </c>
      <c r="D94" s="20" t="s">
        <v>5685</v>
      </c>
      <c r="E94" s="22" t="s">
        <v>5686</v>
      </c>
      <c r="F94" s="23" t="s">
        <v>16</v>
      </c>
      <c r="G94" s="38"/>
      <c r="H94" s="39" t="s">
        <v>16</v>
      </c>
      <c r="I94" s="40" t="s">
        <v>16</v>
      </c>
    </row>
    <row r="95" spans="1:9" ht="24" customHeight="1" x14ac:dyDescent="0.15">
      <c r="A95" s="44">
        <v>1530</v>
      </c>
      <c r="B95" s="20" t="s">
        <v>5687</v>
      </c>
      <c r="C95" s="21" t="s">
        <v>5688</v>
      </c>
      <c r="D95" s="20" t="s">
        <v>5689</v>
      </c>
      <c r="E95" s="22" t="s">
        <v>5690</v>
      </c>
      <c r="F95" s="23" t="s">
        <v>16</v>
      </c>
      <c r="G95" s="38" t="s">
        <v>16</v>
      </c>
      <c r="H95" s="39" t="s">
        <v>16</v>
      </c>
      <c r="I95" s="40" t="s">
        <v>16</v>
      </c>
    </row>
    <row r="96" spans="1:9" ht="24" customHeight="1" x14ac:dyDescent="0.15">
      <c r="A96" s="44">
        <v>1531</v>
      </c>
      <c r="B96" s="20" t="s">
        <v>5691</v>
      </c>
      <c r="C96" s="21" t="s">
        <v>5692</v>
      </c>
      <c r="D96" s="20" t="s">
        <v>5693</v>
      </c>
      <c r="E96" s="22" t="s">
        <v>5694</v>
      </c>
      <c r="F96" s="23" t="s">
        <v>16</v>
      </c>
      <c r="G96" s="38"/>
      <c r="H96" s="39"/>
      <c r="I96" s="40"/>
    </row>
    <row r="97" spans="1:9" ht="24" customHeight="1" x14ac:dyDescent="0.15">
      <c r="A97" s="44">
        <v>1532</v>
      </c>
      <c r="B97" s="20" t="s">
        <v>5695</v>
      </c>
      <c r="C97" s="21" t="s">
        <v>5696</v>
      </c>
      <c r="D97" s="20" t="s">
        <v>5697</v>
      </c>
      <c r="E97" s="22" t="s">
        <v>5698</v>
      </c>
      <c r="F97" s="23" t="s">
        <v>16</v>
      </c>
      <c r="G97" s="38" t="s">
        <v>16</v>
      </c>
      <c r="H97" s="39" t="s">
        <v>16</v>
      </c>
      <c r="I97" s="40" t="s">
        <v>16</v>
      </c>
    </row>
    <row r="98" spans="1:9" ht="24" customHeight="1" x14ac:dyDescent="0.15">
      <c r="A98" s="44">
        <v>1533</v>
      </c>
      <c r="B98" s="20" t="s">
        <v>5699</v>
      </c>
      <c r="C98" s="21" t="s">
        <v>5700</v>
      </c>
      <c r="D98" s="20" t="s">
        <v>5701</v>
      </c>
      <c r="E98" s="22" t="s">
        <v>5702</v>
      </c>
      <c r="F98" s="23" t="s">
        <v>16</v>
      </c>
      <c r="G98" s="38" t="s">
        <v>16</v>
      </c>
      <c r="H98" s="39" t="s">
        <v>16</v>
      </c>
      <c r="I98" s="40" t="s">
        <v>16</v>
      </c>
    </row>
    <row r="99" spans="1:9" ht="24" customHeight="1" x14ac:dyDescent="0.15">
      <c r="A99" s="44">
        <v>1534</v>
      </c>
      <c r="B99" s="20" t="s">
        <v>5703</v>
      </c>
      <c r="C99" s="21" t="s">
        <v>5700</v>
      </c>
      <c r="D99" s="20" t="s">
        <v>5704</v>
      </c>
      <c r="E99" s="22" t="s">
        <v>5705</v>
      </c>
      <c r="F99" s="23"/>
      <c r="G99" s="38"/>
      <c r="H99" s="39" t="s">
        <v>16</v>
      </c>
      <c r="I99" s="40" t="s">
        <v>16</v>
      </c>
    </row>
    <row r="100" spans="1:9" ht="24" customHeight="1" x14ac:dyDescent="0.15">
      <c r="A100" s="44">
        <v>1535</v>
      </c>
      <c r="B100" s="20" t="s">
        <v>5706</v>
      </c>
      <c r="C100" s="21" t="s">
        <v>5707</v>
      </c>
      <c r="D100" s="20" t="s">
        <v>5708</v>
      </c>
      <c r="E100" s="22" t="s">
        <v>5709</v>
      </c>
      <c r="F100" s="23" t="s">
        <v>16</v>
      </c>
      <c r="G100" s="38"/>
      <c r="H100" s="39"/>
      <c r="I100" s="40"/>
    </row>
    <row r="101" spans="1:9" ht="24" customHeight="1" x14ac:dyDescent="0.15">
      <c r="A101" s="44">
        <v>1536</v>
      </c>
      <c r="B101" s="20" t="s">
        <v>5710</v>
      </c>
      <c r="C101" s="21" t="s">
        <v>5711</v>
      </c>
      <c r="D101" s="20" t="s">
        <v>5712</v>
      </c>
      <c r="E101" s="22" t="s">
        <v>5713</v>
      </c>
      <c r="F101" s="23" t="s">
        <v>16</v>
      </c>
      <c r="G101" s="38" t="s">
        <v>16</v>
      </c>
      <c r="H101" s="39" t="s">
        <v>16</v>
      </c>
      <c r="I101" s="40" t="s">
        <v>16</v>
      </c>
    </row>
    <row r="102" spans="1:9" ht="24" customHeight="1" x14ac:dyDescent="0.15">
      <c r="A102" s="44">
        <v>1537</v>
      </c>
      <c r="B102" s="20" t="s">
        <v>5714</v>
      </c>
      <c r="C102" s="21" t="s">
        <v>5715</v>
      </c>
      <c r="D102" s="20" t="s">
        <v>5716</v>
      </c>
      <c r="E102" s="22" t="s">
        <v>5717</v>
      </c>
      <c r="F102" s="23" t="s">
        <v>16</v>
      </c>
      <c r="G102" s="38"/>
      <c r="H102" s="39"/>
      <c r="I102" s="40"/>
    </row>
    <row r="103" spans="1:9" ht="24" customHeight="1" x14ac:dyDescent="0.15">
      <c r="A103" s="44">
        <v>1538</v>
      </c>
      <c r="B103" s="20" t="s">
        <v>5718</v>
      </c>
      <c r="C103" s="21" t="s">
        <v>5719</v>
      </c>
      <c r="D103" s="20" t="s">
        <v>5720</v>
      </c>
      <c r="E103" s="22" t="s">
        <v>5721</v>
      </c>
      <c r="F103" s="23" t="s">
        <v>16</v>
      </c>
      <c r="G103" s="38"/>
      <c r="H103" s="39" t="s">
        <v>16</v>
      </c>
      <c r="I103" s="40" t="s">
        <v>16</v>
      </c>
    </row>
    <row r="104" spans="1:9" ht="24" customHeight="1" x14ac:dyDescent="0.15">
      <c r="A104" s="44">
        <v>1539</v>
      </c>
      <c r="B104" s="20" t="s">
        <v>5722</v>
      </c>
      <c r="C104" s="21" t="s">
        <v>5723</v>
      </c>
      <c r="D104" s="20" t="s">
        <v>5724</v>
      </c>
      <c r="E104" s="22" t="s">
        <v>5725</v>
      </c>
      <c r="F104" s="23" t="s">
        <v>16</v>
      </c>
      <c r="G104" s="38" t="s">
        <v>16</v>
      </c>
      <c r="H104" s="39" t="s">
        <v>16</v>
      </c>
      <c r="I104" s="40" t="s">
        <v>16</v>
      </c>
    </row>
    <row r="105" spans="1:9" ht="24" customHeight="1" x14ac:dyDescent="0.15">
      <c r="A105" s="44">
        <v>1540</v>
      </c>
      <c r="B105" s="20" t="s">
        <v>5726</v>
      </c>
      <c r="C105" s="21" t="s">
        <v>5723</v>
      </c>
      <c r="D105" s="20" t="s">
        <v>5727</v>
      </c>
      <c r="E105" s="22" t="s">
        <v>5728</v>
      </c>
      <c r="F105" s="23" t="s">
        <v>16</v>
      </c>
      <c r="G105" s="38" t="s">
        <v>16</v>
      </c>
      <c r="H105" s="39" t="s">
        <v>16</v>
      </c>
      <c r="I105" s="40" t="s">
        <v>16</v>
      </c>
    </row>
    <row r="106" spans="1:9" ht="24" customHeight="1" x14ac:dyDescent="0.15">
      <c r="A106" s="44">
        <v>1541</v>
      </c>
      <c r="B106" s="20" t="s">
        <v>5729</v>
      </c>
      <c r="C106" s="21" t="s">
        <v>5730</v>
      </c>
      <c r="D106" s="20" t="s">
        <v>5731</v>
      </c>
      <c r="E106" s="22" t="s">
        <v>5732</v>
      </c>
      <c r="F106" s="23" t="s">
        <v>16</v>
      </c>
      <c r="G106" s="38" t="s">
        <v>16</v>
      </c>
      <c r="H106" s="39" t="s">
        <v>16</v>
      </c>
      <c r="I106" s="40" t="s">
        <v>16</v>
      </c>
    </row>
    <row r="107" spans="1:9" ht="24" customHeight="1" x14ac:dyDescent="0.15">
      <c r="A107" s="44">
        <v>1542</v>
      </c>
      <c r="B107" s="20" t="s">
        <v>5733</v>
      </c>
      <c r="C107" s="21" t="s">
        <v>5734</v>
      </c>
      <c r="D107" s="20" t="s">
        <v>5735</v>
      </c>
      <c r="E107" s="22" t="s">
        <v>5736</v>
      </c>
      <c r="F107" s="23" t="s">
        <v>16</v>
      </c>
      <c r="G107" s="38"/>
      <c r="H107" s="39"/>
      <c r="I107" s="40"/>
    </row>
    <row r="108" spans="1:9" ht="24" customHeight="1" x14ac:dyDescent="0.15">
      <c r="A108" s="44">
        <v>1543</v>
      </c>
      <c r="B108" s="20" t="s">
        <v>5737</v>
      </c>
      <c r="C108" s="21" t="s">
        <v>5738</v>
      </c>
      <c r="D108" s="20" t="s">
        <v>5739</v>
      </c>
      <c r="E108" s="22" t="s">
        <v>5740</v>
      </c>
      <c r="F108" s="23" t="s">
        <v>16</v>
      </c>
      <c r="G108" s="38"/>
      <c r="H108" s="39" t="s">
        <v>16</v>
      </c>
      <c r="I108" s="40" t="s">
        <v>16</v>
      </c>
    </row>
    <row r="109" spans="1:9" ht="24" customHeight="1" x14ac:dyDescent="0.15">
      <c r="A109" s="44">
        <v>1544</v>
      </c>
      <c r="B109" s="20" t="s">
        <v>5741</v>
      </c>
      <c r="C109" s="21" t="s">
        <v>5742</v>
      </c>
      <c r="D109" s="20" t="s">
        <v>5743</v>
      </c>
      <c r="E109" s="22" t="s">
        <v>5744</v>
      </c>
      <c r="F109" s="23" t="s">
        <v>16</v>
      </c>
      <c r="G109" s="38"/>
      <c r="H109" s="39"/>
      <c r="I109" s="40"/>
    </row>
    <row r="110" spans="1:9" ht="24" customHeight="1" x14ac:dyDescent="0.15">
      <c r="A110" s="44">
        <v>1545</v>
      </c>
      <c r="B110" s="20" t="s">
        <v>5745</v>
      </c>
      <c r="C110" s="21" t="s">
        <v>5746</v>
      </c>
      <c r="D110" s="20" t="s">
        <v>5747</v>
      </c>
      <c r="E110" s="22" t="s">
        <v>5748</v>
      </c>
      <c r="F110" s="23" t="s">
        <v>16</v>
      </c>
      <c r="G110" s="38" t="s">
        <v>16</v>
      </c>
      <c r="H110" s="39" t="s">
        <v>16</v>
      </c>
      <c r="I110" s="40" t="s">
        <v>16</v>
      </c>
    </row>
    <row r="111" spans="1:9" ht="24" customHeight="1" x14ac:dyDescent="0.15">
      <c r="A111" s="44">
        <v>1546</v>
      </c>
      <c r="B111" s="20" t="s">
        <v>5749</v>
      </c>
      <c r="C111" s="21" t="s">
        <v>5750</v>
      </c>
      <c r="D111" s="20" t="s">
        <v>5751</v>
      </c>
      <c r="E111" s="22" t="s">
        <v>5752</v>
      </c>
      <c r="F111" s="23" t="s">
        <v>16</v>
      </c>
      <c r="G111" s="38"/>
      <c r="H111" s="39" t="s">
        <v>16</v>
      </c>
      <c r="I111" s="40" t="s">
        <v>16</v>
      </c>
    </row>
    <row r="112" spans="1:9" ht="24" customHeight="1" x14ac:dyDescent="0.15">
      <c r="A112" s="44">
        <v>1547</v>
      </c>
      <c r="B112" s="20" t="s">
        <v>5753</v>
      </c>
      <c r="C112" s="21" t="s">
        <v>5754</v>
      </c>
      <c r="D112" s="20" t="s">
        <v>5755</v>
      </c>
      <c r="E112" s="22" t="s">
        <v>5756</v>
      </c>
      <c r="F112" s="23" t="s">
        <v>16</v>
      </c>
      <c r="G112" s="38"/>
      <c r="H112" s="39" t="s">
        <v>16</v>
      </c>
      <c r="I112" s="40" t="s">
        <v>16</v>
      </c>
    </row>
    <row r="113" spans="1:9" ht="24" customHeight="1" x14ac:dyDescent="0.15">
      <c r="A113" s="44">
        <v>1548</v>
      </c>
      <c r="B113" s="20" t="s">
        <v>5757</v>
      </c>
      <c r="C113" s="21" t="s">
        <v>5758</v>
      </c>
      <c r="D113" s="20" t="s">
        <v>5759</v>
      </c>
      <c r="E113" s="22" t="s">
        <v>5760</v>
      </c>
      <c r="F113" s="23" t="s">
        <v>16</v>
      </c>
      <c r="G113" s="38"/>
      <c r="H113" s="39" t="s">
        <v>16</v>
      </c>
      <c r="I113" s="40" t="s">
        <v>16</v>
      </c>
    </row>
    <row r="114" spans="1:9" ht="24" customHeight="1" x14ac:dyDescent="0.15">
      <c r="A114" s="44">
        <v>1549</v>
      </c>
      <c r="B114" s="20" t="s">
        <v>5761</v>
      </c>
      <c r="C114" s="21" t="s">
        <v>5762</v>
      </c>
      <c r="D114" s="20" t="s">
        <v>5763</v>
      </c>
      <c r="E114" s="22" t="s">
        <v>5764</v>
      </c>
      <c r="F114" s="23" t="s">
        <v>16</v>
      </c>
      <c r="G114" s="38" t="s">
        <v>16</v>
      </c>
      <c r="H114" s="39" t="s">
        <v>16</v>
      </c>
      <c r="I114" s="40" t="s">
        <v>16</v>
      </c>
    </row>
    <row r="115" spans="1:9" ht="24" customHeight="1" x14ac:dyDescent="0.15">
      <c r="A115" s="44">
        <v>1550</v>
      </c>
      <c r="B115" s="20" t="s">
        <v>5765</v>
      </c>
      <c r="C115" s="21" t="s">
        <v>5766</v>
      </c>
      <c r="D115" s="20" t="s">
        <v>5767</v>
      </c>
      <c r="E115" s="22" t="s">
        <v>5768</v>
      </c>
      <c r="F115" s="23" t="s">
        <v>16</v>
      </c>
      <c r="G115" s="38" t="s">
        <v>16</v>
      </c>
      <c r="H115" s="39" t="s">
        <v>16</v>
      </c>
      <c r="I115" s="40" t="s">
        <v>16</v>
      </c>
    </row>
    <row r="116" spans="1:9" ht="24" customHeight="1" x14ac:dyDescent="0.15">
      <c r="A116" s="44">
        <v>1551</v>
      </c>
      <c r="B116" s="20" t="s">
        <v>5769</v>
      </c>
      <c r="C116" s="21" t="s">
        <v>5770</v>
      </c>
      <c r="D116" s="20" t="s">
        <v>5771</v>
      </c>
      <c r="E116" s="22" t="s">
        <v>5772</v>
      </c>
      <c r="F116" s="23" t="s">
        <v>16</v>
      </c>
      <c r="G116" s="38"/>
      <c r="H116" s="39" t="s">
        <v>16</v>
      </c>
      <c r="I116" s="40" t="s">
        <v>16</v>
      </c>
    </row>
    <row r="117" spans="1:9" ht="24" customHeight="1" x14ac:dyDescent="0.15">
      <c r="A117" s="44">
        <v>1552</v>
      </c>
      <c r="B117" s="20" t="s">
        <v>5773</v>
      </c>
      <c r="C117" s="21" t="s">
        <v>5774</v>
      </c>
      <c r="D117" s="20" t="s">
        <v>5775</v>
      </c>
      <c r="E117" s="22" t="s">
        <v>5776</v>
      </c>
      <c r="F117" s="23" t="s">
        <v>16</v>
      </c>
      <c r="G117" s="38"/>
      <c r="H117" s="39" t="s">
        <v>16</v>
      </c>
      <c r="I117" s="40"/>
    </row>
    <row r="118" spans="1:9" ht="24" customHeight="1" x14ac:dyDescent="0.15">
      <c r="A118" s="44">
        <v>1553</v>
      </c>
      <c r="B118" s="20" t="s">
        <v>5777</v>
      </c>
      <c r="C118" s="21" t="s">
        <v>5778</v>
      </c>
      <c r="D118" s="20" t="s">
        <v>5779</v>
      </c>
      <c r="E118" s="22" t="s">
        <v>5780</v>
      </c>
      <c r="F118" s="23" t="s">
        <v>16</v>
      </c>
      <c r="G118" s="38" t="s">
        <v>16</v>
      </c>
      <c r="H118" s="39" t="s">
        <v>16</v>
      </c>
      <c r="I118" s="40" t="s">
        <v>16</v>
      </c>
    </row>
    <row r="119" spans="1:9" ht="24" customHeight="1" x14ac:dyDescent="0.15">
      <c r="A119" s="44">
        <v>1554</v>
      </c>
      <c r="B119" s="20" t="s">
        <v>5781</v>
      </c>
      <c r="C119" s="21" t="s">
        <v>5782</v>
      </c>
      <c r="D119" s="20" t="s">
        <v>5783</v>
      </c>
      <c r="E119" s="22" t="s">
        <v>5784</v>
      </c>
      <c r="F119" s="23" t="s">
        <v>16</v>
      </c>
      <c r="G119" s="38"/>
      <c r="H119" s="39"/>
      <c r="I119" s="40"/>
    </row>
    <row r="120" spans="1:9" ht="24" customHeight="1" x14ac:dyDescent="0.15">
      <c r="A120" s="44">
        <v>1555</v>
      </c>
      <c r="B120" s="20" t="s">
        <v>5785</v>
      </c>
      <c r="C120" s="21" t="s">
        <v>5786</v>
      </c>
      <c r="D120" s="20" t="s">
        <v>5787</v>
      </c>
      <c r="E120" s="22" t="s">
        <v>5788</v>
      </c>
      <c r="F120" s="23" t="s">
        <v>16</v>
      </c>
      <c r="G120" s="38"/>
      <c r="H120" s="39"/>
      <c r="I120" s="40"/>
    </row>
    <row r="121" spans="1:9" ht="24" customHeight="1" x14ac:dyDescent="0.15">
      <c r="A121" s="44">
        <v>1556</v>
      </c>
      <c r="B121" s="20" t="s">
        <v>5789</v>
      </c>
      <c r="C121" s="21" t="s">
        <v>5790</v>
      </c>
      <c r="D121" s="20" t="s">
        <v>5791</v>
      </c>
      <c r="E121" s="22" t="s">
        <v>5792</v>
      </c>
      <c r="F121" s="23" t="s">
        <v>16</v>
      </c>
      <c r="G121" s="38"/>
      <c r="H121" s="39"/>
      <c r="I121" s="40"/>
    </row>
    <row r="122" spans="1:9" ht="24" customHeight="1" x14ac:dyDescent="0.15">
      <c r="A122" s="44">
        <v>1557</v>
      </c>
      <c r="B122" s="20" t="s">
        <v>5793</v>
      </c>
      <c r="C122" s="21" t="s">
        <v>5794</v>
      </c>
      <c r="D122" s="20" t="s">
        <v>5795</v>
      </c>
      <c r="E122" s="22" t="s">
        <v>5796</v>
      </c>
      <c r="F122" s="23" t="s">
        <v>16</v>
      </c>
      <c r="G122" s="38" t="s">
        <v>16</v>
      </c>
      <c r="H122" s="39" t="s">
        <v>16</v>
      </c>
      <c r="I122" s="40" t="s">
        <v>16</v>
      </c>
    </row>
    <row r="123" spans="1:9" ht="24" customHeight="1" x14ac:dyDescent="0.15">
      <c r="A123" s="44">
        <v>1558</v>
      </c>
      <c r="B123" s="20" t="s">
        <v>5797</v>
      </c>
      <c r="C123" s="21" t="s">
        <v>5798</v>
      </c>
      <c r="D123" s="20" t="s">
        <v>5799</v>
      </c>
      <c r="E123" s="22" t="s">
        <v>5800</v>
      </c>
      <c r="F123" s="23" t="s">
        <v>16</v>
      </c>
      <c r="G123" s="38"/>
      <c r="H123" s="39"/>
      <c r="I123" s="40"/>
    </row>
    <row r="124" spans="1:9" ht="24" customHeight="1" x14ac:dyDescent="0.15">
      <c r="A124" s="44">
        <v>1559</v>
      </c>
      <c r="B124" s="20" t="s">
        <v>5801</v>
      </c>
      <c r="C124" s="21" t="s">
        <v>5802</v>
      </c>
      <c r="D124" s="20" t="s">
        <v>5803</v>
      </c>
      <c r="E124" s="22" t="s">
        <v>5804</v>
      </c>
      <c r="F124" s="23" t="s">
        <v>16</v>
      </c>
      <c r="G124" s="38"/>
      <c r="H124" s="39"/>
      <c r="I124" s="40"/>
    </row>
    <row r="125" spans="1:9" ht="24" customHeight="1" x14ac:dyDescent="0.15">
      <c r="A125" s="44">
        <v>1560</v>
      </c>
      <c r="B125" s="20" t="s">
        <v>5805</v>
      </c>
      <c r="C125" s="21" t="s">
        <v>5806</v>
      </c>
      <c r="D125" s="20" t="s">
        <v>5807</v>
      </c>
      <c r="E125" s="22" t="s">
        <v>5808</v>
      </c>
      <c r="F125" s="23" t="s">
        <v>16</v>
      </c>
      <c r="G125" s="38"/>
      <c r="H125" s="39" t="s">
        <v>16</v>
      </c>
      <c r="I125" s="40" t="s">
        <v>16</v>
      </c>
    </row>
    <row r="126" spans="1:9" ht="24" customHeight="1" x14ac:dyDescent="0.15">
      <c r="A126" s="44">
        <v>1561</v>
      </c>
      <c r="B126" s="20" t="s">
        <v>5809</v>
      </c>
      <c r="C126" s="21" t="s">
        <v>5810</v>
      </c>
      <c r="D126" s="20" t="s">
        <v>5811</v>
      </c>
      <c r="E126" s="22" t="s">
        <v>5812</v>
      </c>
      <c r="F126" s="23" t="s">
        <v>16</v>
      </c>
      <c r="G126" s="38"/>
      <c r="H126" s="39" t="s">
        <v>16</v>
      </c>
      <c r="I126" s="40" t="s">
        <v>16</v>
      </c>
    </row>
    <row r="127" spans="1:9" ht="24" customHeight="1" x14ac:dyDescent="0.15">
      <c r="A127" s="44">
        <v>1562</v>
      </c>
      <c r="B127" s="20" t="s">
        <v>5813</v>
      </c>
      <c r="C127" s="21" t="s">
        <v>5814</v>
      </c>
      <c r="D127" s="20" t="s">
        <v>5815</v>
      </c>
      <c r="E127" s="22" t="s">
        <v>5816</v>
      </c>
      <c r="F127" s="23" t="s">
        <v>16</v>
      </c>
      <c r="G127" s="38"/>
      <c r="H127" s="39"/>
      <c r="I127" s="40"/>
    </row>
    <row r="128" spans="1:9" ht="24" customHeight="1" x14ac:dyDescent="0.15">
      <c r="A128" s="44">
        <v>1563</v>
      </c>
      <c r="B128" s="20" t="s">
        <v>5817</v>
      </c>
      <c r="C128" s="21" t="s">
        <v>5818</v>
      </c>
      <c r="D128" s="20" t="s">
        <v>5819</v>
      </c>
      <c r="E128" s="22" t="s">
        <v>5820</v>
      </c>
      <c r="F128" s="23" t="s">
        <v>16</v>
      </c>
      <c r="G128" s="38"/>
      <c r="H128" s="39"/>
      <c r="I128" s="40"/>
    </row>
    <row r="129" spans="1:9" ht="24" customHeight="1" x14ac:dyDescent="0.15">
      <c r="A129" s="44">
        <v>1564</v>
      </c>
      <c r="B129" s="20" t="s">
        <v>5821</v>
      </c>
      <c r="C129" s="21" t="s">
        <v>5822</v>
      </c>
      <c r="D129" s="20" t="s">
        <v>5823</v>
      </c>
      <c r="E129" s="22" t="s">
        <v>5824</v>
      </c>
      <c r="F129" s="23" t="s">
        <v>16</v>
      </c>
      <c r="G129" s="38"/>
      <c r="H129" s="39"/>
      <c r="I129" s="40"/>
    </row>
    <row r="130" spans="1:9" ht="24" customHeight="1" x14ac:dyDescent="0.15">
      <c r="A130" s="44">
        <v>1565</v>
      </c>
      <c r="B130" s="20" t="s">
        <v>5825</v>
      </c>
      <c r="C130" s="21" t="s">
        <v>5826</v>
      </c>
      <c r="D130" s="20" t="s">
        <v>5827</v>
      </c>
      <c r="E130" s="22" t="s">
        <v>5828</v>
      </c>
      <c r="F130" s="23" t="s">
        <v>16</v>
      </c>
      <c r="G130" s="38" t="s">
        <v>16</v>
      </c>
      <c r="H130" s="39" t="s">
        <v>16</v>
      </c>
      <c r="I130" s="40" t="s">
        <v>16</v>
      </c>
    </row>
    <row r="131" spans="1:9" ht="24" customHeight="1" x14ac:dyDescent="0.15">
      <c r="A131" s="44">
        <v>1566</v>
      </c>
      <c r="B131" s="20" t="s">
        <v>5829</v>
      </c>
      <c r="C131" s="21" t="s">
        <v>5830</v>
      </c>
      <c r="D131" s="20" t="s">
        <v>5831</v>
      </c>
      <c r="E131" s="22" t="s">
        <v>5832</v>
      </c>
      <c r="F131" s="23" t="s">
        <v>16</v>
      </c>
      <c r="G131" s="38"/>
      <c r="H131" s="39"/>
      <c r="I131" s="40"/>
    </row>
    <row r="132" spans="1:9" ht="24" customHeight="1" x14ac:dyDescent="0.15">
      <c r="A132" s="44">
        <v>1567</v>
      </c>
      <c r="B132" s="20" t="s">
        <v>5833</v>
      </c>
      <c r="C132" s="21" t="s">
        <v>5834</v>
      </c>
      <c r="D132" s="20" t="s">
        <v>5835</v>
      </c>
      <c r="E132" s="22" t="s">
        <v>5836</v>
      </c>
      <c r="F132" s="23" t="s">
        <v>16</v>
      </c>
      <c r="G132" s="38" t="s">
        <v>16</v>
      </c>
      <c r="H132" s="39" t="s">
        <v>16</v>
      </c>
      <c r="I132" s="40" t="s">
        <v>16</v>
      </c>
    </row>
    <row r="133" spans="1:9" ht="24" customHeight="1" x14ac:dyDescent="0.15">
      <c r="A133" s="44">
        <v>1568</v>
      </c>
      <c r="B133" s="20" t="s">
        <v>5837</v>
      </c>
      <c r="C133" s="21" t="s">
        <v>5838</v>
      </c>
      <c r="D133" s="20" t="s">
        <v>5839</v>
      </c>
      <c r="E133" s="22" t="s">
        <v>5840</v>
      </c>
      <c r="F133" s="23" t="s">
        <v>16</v>
      </c>
      <c r="G133" s="38" t="s">
        <v>16</v>
      </c>
      <c r="H133" s="39" t="s">
        <v>16</v>
      </c>
      <c r="I133" s="40" t="s">
        <v>16</v>
      </c>
    </row>
    <row r="134" spans="1:9" ht="24" customHeight="1" x14ac:dyDescent="0.15">
      <c r="A134" s="44">
        <v>1569</v>
      </c>
      <c r="B134" s="20" t="s">
        <v>5841</v>
      </c>
      <c r="C134" s="21" t="s">
        <v>5842</v>
      </c>
      <c r="D134" s="20" t="s">
        <v>5843</v>
      </c>
      <c r="E134" s="22" t="s">
        <v>5844</v>
      </c>
      <c r="F134" s="23" t="s">
        <v>16</v>
      </c>
      <c r="G134" s="38" t="s">
        <v>16</v>
      </c>
      <c r="H134" s="39" t="s">
        <v>16</v>
      </c>
      <c r="I134" s="40" t="s">
        <v>16</v>
      </c>
    </row>
    <row r="135" spans="1:9" ht="24" customHeight="1" x14ac:dyDescent="0.15">
      <c r="A135" s="44">
        <v>1570</v>
      </c>
      <c r="B135" s="20" t="s">
        <v>5845</v>
      </c>
      <c r="C135" s="21" t="s">
        <v>5846</v>
      </c>
      <c r="D135" s="20" t="s">
        <v>5847</v>
      </c>
      <c r="E135" s="22" t="s">
        <v>5848</v>
      </c>
      <c r="F135" s="23" t="s">
        <v>16</v>
      </c>
      <c r="G135" s="38"/>
      <c r="H135" s="39"/>
      <c r="I135" s="40"/>
    </row>
    <row r="136" spans="1:9" ht="24" customHeight="1" x14ac:dyDescent="0.15">
      <c r="A136" s="44">
        <v>1571</v>
      </c>
      <c r="B136" s="20" t="s">
        <v>5849</v>
      </c>
      <c r="C136" s="21" t="s">
        <v>5850</v>
      </c>
      <c r="D136" s="20" t="s">
        <v>5851</v>
      </c>
      <c r="E136" s="22" t="s">
        <v>5852</v>
      </c>
      <c r="F136" s="23" t="s">
        <v>16</v>
      </c>
      <c r="G136" s="38" t="s">
        <v>16</v>
      </c>
      <c r="H136" s="39" t="s">
        <v>16</v>
      </c>
      <c r="I136" s="40" t="s">
        <v>16</v>
      </c>
    </row>
    <row r="137" spans="1:9" ht="24" customHeight="1" x14ac:dyDescent="0.15">
      <c r="A137" s="44">
        <v>1572</v>
      </c>
      <c r="B137" s="20" t="s">
        <v>5853</v>
      </c>
      <c r="C137" s="21" t="s">
        <v>5854</v>
      </c>
      <c r="D137" s="20" t="s">
        <v>5855</v>
      </c>
      <c r="E137" s="22" t="s">
        <v>5856</v>
      </c>
      <c r="F137" s="23" t="s">
        <v>16</v>
      </c>
      <c r="G137" s="38" t="s">
        <v>16</v>
      </c>
      <c r="H137" s="39" t="s">
        <v>16</v>
      </c>
      <c r="I137" s="40" t="s">
        <v>16</v>
      </c>
    </row>
    <row r="138" spans="1:9" ht="24" customHeight="1" x14ac:dyDescent="0.15">
      <c r="A138" s="44">
        <v>1573</v>
      </c>
      <c r="B138" s="20" t="s">
        <v>5857</v>
      </c>
      <c r="C138" s="21" t="s">
        <v>5858</v>
      </c>
      <c r="D138" s="20" t="s">
        <v>5859</v>
      </c>
      <c r="E138" s="22" t="s">
        <v>5860</v>
      </c>
      <c r="F138" s="23" t="s">
        <v>16</v>
      </c>
      <c r="G138" s="38" t="s">
        <v>16</v>
      </c>
      <c r="H138" s="39" t="s">
        <v>16</v>
      </c>
      <c r="I138" s="40" t="s">
        <v>16</v>
      </c>
    </row>
    <row r="139" spans="1:9" ht="24" customHeight="1" x14ac:dyDescent="0.15">
      <c r="A139" s="44">
        <v>1574</v>
      </c>
      <c r="B139" s="20" t="s">
        <v>5861</v>
      </c>
      <c r="C139" s="21" t="s">
        <v>5862</v>
      </c>
      <c r="D139" s="20" t="s">
        <v>5863</v>
      </c>
      <c r="E139" s="22" t="s">
        <v>5864</v>
      </c>
      <c r="F139" s="23" t="s">
        <v>16</v>
      </c>
      <c r="G139" s="38"/>
      <c r="H139" s="39"/>
      <c r="I139" s="40"/>
    </row>
    <row r="140" spans="1:9" ht="24" customHeight="1" x14ac:dyDescent="0.15">
      <c r="A140" s="44">
        <v>1575</v>
      </c>
      <c r="B140" s="20" t="s">
        <v>5865</v>
      </c>
      <c r="C140" s="21" t="s">
        <v>5866</v>
      </c>
      <c r="D140" s="20" t="s">
        <v>5867</v>
      </c>
      <c r="E140" s="22" t="s">
        <v>5868</v>
      </c>
      <c r="F140" s="23" t="s">
        <v>16</v>
      </c>
      <c r="G140" s="38" t="s">
        <v>16</v>
      </c>
      <c r="H140" s="39" t="s">
        <v>16</v>
      </c>
      <c r="I140" s="40" t="s">
        <v>16</v>
      </c>
    </row>
    <row r="141" spans="1:9" ht="24" customHeight="1" x14ac:dyDescent="0.15">
      <c r="A141" s="44">
        <v>1576</v>
      </c>
      <c r="B141" s="20" t="s">
        <v>5869</v>
      </c>
      <c r="C141" s="21" t="s">
        <v>5870</v>
      </c>
      <c r="D141" s="20" t="s">
        <v>5871</v>
      </c>
      <c r="E141" s="22" t="s">
        <v>5872</v>
      </c>
      <c r="F141" s="23" t="s">
        <v>16</v>
      </c>
      <c r="G141" s="38"/>
      <c r="H141" s="39"/>
      <c r="I141" s="40"/>
    </row>
    <row r="142" spans="1:9" ht="24" customHeight="1" x14ac:dyDescent="0.15">
      <c r="A142" s="44">
        <v>1577</v>
      </c>
      <c r="B142" s="20" t="s">
        <v>5873</v>
      </c>
      <c r="C142" s="21" t="s">
        <v>5874</v>
      </c>
      <c r="D142" s="20" t="s">
        <v>5875</v>
      </c>
      <c r="E142" s="22" t="s">
        <v>5876</v>
      </c>
      <c r="F142" s="23" t="s">
        <v>16</v>
      </c>
      <c r="G142" s="38"/>
      <c r="H142" s="39" t="s">
        <v>16</v>
      </c>
      <c r="I142" s="40" t="s">
        <v>16</v>
      </c>
    </row>
    <row r="143" spans="1:9" ht="24" customHeight="1" x14ac:dyDescent="0.15">
      <c r="A143" s="44">
        <v>1578</v>
      </c>
      <c r="B143" s="20" t="s">
        <v>5877</v>
      </c>
      <c r="C143" s="21" t="s">
        <v>5878</v>
      </c>
      <c r="D143" s="20" t="s">
        <v>5879</v>
      </c>
      <c r="E143" s="22" t="s">
        <v>5880</v>
      </c>
      <c r="F143" s="23" t="s">
        <v>16</v>
      </c>
      <c r="G143" s="38"/>
      <c r="H143" s="39" t="s">
        <v>16</v>
      </c>
      <c r="I143" s="40" t="s">
        <v>16</v>
      </c>
    </row>
    <row r="144" spans="1:9" ht="24" customHeight="1" x14ac:dyDescent="0.15">
      <c r="A144" s="44">
        <v>1579</v>
      </c>
      <c r="B144" s="20" t="s">
        <v>5881</v>
      </c>
      <c r="C144" s="21" t="s">
        <v>5882</v>
      </c>
      <c r="D144" s="20" t="s">
        <v>5883</v>
      </c>
      <c r="E144" s="22" t="s">
        <v>5884</v>
      </c>
      <c r="F144" s="23" t="s">
        <v>16</v>
      </c>
      <c r="G144" s="38" t="s">
        <v>16</v>
      </c>
      <c r="H144" s="39" t="s">
        <v>16</v>
      </c>
      <c r="I144" s="40" t="s">
        <v>16</v>
      </c>
    </row>
    <row r="145" spans="1:9" ht="24" customHeight="1" x14ac:dyDescent="0.15">
      <c r="A145" s="44">
        <v>1580</v>
      </c>
      <c r="B145" s="20" t="s">
        <v>5885</v>
      </c>
      <c r="C145" s="21" t="s">
        <v>5886</v>
      </c>
      <c r="D145" s="20" t="s">
        <v>5887</v>
      </c>
      <c r="E145" s="22" t="s">
        <v>5888</v>
      </c>
      <c r="F145" s="23" t="s">
        <v>16</v>
      </c>
      <c r="G145" s="38" t="s">
        <v>16</v>
      </c>
      <c r="H145" s="39" t="s">
        <v>16</v>
      </c>
      <c r="I145" s="40" t="s">
        <v>16</v>
      </c>
    </row>
    <row r="146" spans="1:9" ht="24" customHeight="1" x14ac:dyDescent="0.15">
      <c r="A146" s="44">
        <v>1581</v>
      </c>
      <c r="B146" s="20" t="s">
        <v>5889</v>
      </c>
      <c r="C146" s="21" t="s">
        <v>5890</v>
      </c>
      <c r="D146" s="20" t="s">
        <v>5891</v>
      </c>
      <c r="E146" s="22" t="s">
        <v>5892</v>
      </c>
      <c r="F146" s="23" t="s">
        <v>16</v>
      </c>
      <c r="G146" s="38"/>
      <c r="H146" s="39" t="s">
        <v>16</v>
      </c>
      <c r="I146" s="40" t="s">
        <v>16</v>
      </c>
    </row>
    <row r="147" spans="1:9" ht="24" customHeight="1" x14ac:dyDescent="0.15">
      <c r="A147" s="44">
        <v>1582</v>
      </c>
      <c r="B147" s="20" t="s">
        <v>5893</v>
      </c>
      <c r="C147" s="21" t="s">
        <v>5894</v>
      </c>
      <c r="D147" s="20" t="s">
        <v>5895</v>
      </c>
      <c r="E147" s="22" t="s">
        <v>5896</v>
      </c>
      <c r="F147" s="23" t="s">
        <v>16</v>
      </c>
      <c r="G147" s="38" t="s">
        <v>16</v>
      </c>
      <c r="H147" s="39" t="s">
        <v>16</v>
      </c>
      <c r="I147" s="40" t="s">
        <v>16</v>
      </c>
    </row>
    <row r="148" spans="1:9" ht="24" customHeight="1" x14ac:dyDescent="0.15">
      <c r="A148" s="44">
        <v>1583</v>
      </c>
      <c r="B148" s="20" t="s">
        <v>5897</v>
      </c>
      <c r="C148" s="21" t="s">
        <v>5898</v>
      </c>
      <c r="D148" s="20" t="s">
        <v>5899</v>
      </c>
      <c r="E148" s="22" t="s">
        <v>5900</v>
      </c>
      <c r="F148" s="23" t="s">
        <v>16</v>
      </c>
      <c r="G148" s="38"/>
      <c r="H148" s="39" t="s">
        <v>16</v>
      </c>
      <c r="I148" s="40" t="s">
        <v>16</v>
      </c>
    </row>
    <row r="149" spans="1:9" ht="24" customHeight="1" x14ac:dyDescent="0.15">
      <c r="A149" s="44">
        <v>1584</v>
      </c>
      <c r="B149" s="20" t="s">
        <v>5901</v>
      </c>
      <c r="C149" s="21" t="s">
        <v>5902</v>
      </c>
      <c r="D149" s="20" t="s">
        <v>5903</v>
      </c>
      <c r="E149" s="22" t="s">
        <v>5904</v>
      </c>
      <c r="F149" s="23" t="s">
        <v>16</v>
      </c>
      <c r="G149" s="38"/>
      <c r="H149" s="39"/>
      <c r="I149" s="40"/>
    </row>
    <row r="150" spans="1:9" ht="24" customHeight="1" x14ac:dyDescent="0.15">
      <c r="A150" s="44">
        <v>1585</v>
      </c>
      <c r="B150" s="20" t="s">
        <v>5905</v>
      </c>
      <c r="C150" s="21" t="s">
        <v>5902</v>
      </c>
      <c r="D150" s="20" t="s">
        <v>5906</v>
      </c>
      <c r="E150" s="22" t="s">
        <v>5907</v>
      </c>
      <c r="F150" s="23" t="s">
        <v>16</v>
      </c>
      <c r="G150" s="38"/>
      <c r="H150" s="39"/>
      <c r="I150" s="40"/>
    </row>
    <row r="151" spans="1:9" ht="24" customHeight="1" x14ac:dyDescent="0.15">
      <c r="A151" s="44">
        <v>1586</v>
      </c>
      <c r="B151" s="20" t="s">
        <v>5908</v>
      </c>
      <c r="C151" s="21" t="s">
        <v>5909</v>
      </c>
      <c r="D151" s="20" t="s">
        <v>5910</v>
      </c>
      <c r="E151" s="22" t="s">
        <v>5911</v>
      </c>
      <c r="F151" s="23" t="s">
        <v>16</v>
      </c>
      <c r="G151" s="38" t="s">
        <v>16</v>
      </c>
      <c r="H151" s="39" t="s">
        <v>16</v>
      </c>
      <c r="I151" s="40" t="s">
        <v>16</v>
      </c>
    </row>
    <row r="152" spans="1:9" ht="24" customHeight="1" x14ac:dyDescent="0.15">
      <c r="A152" s="44">
        <v>1587</v>
      </c>
      <c r="B152" s="20" t="s">
        <v>5912</v>
      </c>
      <c r="C152" s="21" t="s">
        <v>5913</v>
      </c>
      <c r="D152" s="20" t="s">
        <v>5914</v>
      </c>
      <c r="E152" s="22" t="s">
        <v>5915</v>
      </c>
      <c r="F152" s="23" t="s">
        <v>16</v>
      </c>
      <c r="G152" s="38"/>
      <c r="H152" s="39"/>
      <c r="I152" s="40"/>
    </row>
    <row r="153" spans="1:9" ht="24" customHeight="1" x14ac:dyDescent="0.15">
      <c r="A153" s="44">
        <v>1588</v>
      </c>
      <c r="B153" s="20" t="s">
        <v>5916</v>
      </c>
      <c r="C153" s="21" t="s">
        <v>5917</v>
      </c>
      <c r="D153" s="20" t="s">
        <v>5918</v>
      </c>
      <c r="E153" s="22" t="s">
        <v>5919</v>
      </c>
      <c r="F153" s="23" t="s">
        <v>16</v>
      </c>
      <c r="G153" s="38"/>
      <c r="H153" s="39"/>
      <c r="I153" s="40"/>
    </row>
    <row r="154" spans="1:9" ht="24" customHeight="1" x14ac:dyDescent="0.15">
      <c r="A154" s="44">
        <v>1589</v>
      </c>
      <c r="B154" s="20" t="s">
        <v>5920</v>
      </c>
      <c r="C154" s="21" t="s">
        <v>5921</v>
      </c>
      <c r="D154" s="20" t="s">
        <v>5922</v>
      </c>
      <c r="E154" s="22" t="s">
        <v>5923</v>
      </c>
      <c r="F154" s="23" t="s">
        <v>16</v>
      </c>
      <c r="G154" s="38"/>
      <c r="H154" s="39"/>
      <c r="I154" s="40"/>
    </row>
    <row r="155" spans="1:9" ht="24" customHeight="1" x14ac:dyDescent="0.15">
      <c r="A155" s="44">
        <v>1590</v>
      </c>
      <c r="B155" s="20" t="s">
        <v>5924</v>
      </c>
      <c r="C155" s="21" t="s">
        <v>5925</v>
      </c>
      <c r="D155" s="20" t="s">
        <v>5926</v>
      </c>
      <c r="E155" s="22" t="s">
        <v>5927</v>
      </c>
      <c r="F155" s="23" t="s">
        <v>16</v>
      </c>
      <c r="G155" s="38"/>
      <c r="H155" s="39" t="s">
        <v>16</v>
      </c>
      <c r="I155" s="40" t="s">
        <v>16</v>
      </c>
    </row>
    <row r="156" spans="1:9" ht="24" customHeight="1" x14ac:dyDescent="0.15">
      <c r="A156" s="44">
        <v>1591</v>
      </c>
      <c r="B156" s="20" t="s">
        <v>5928</v>
      </c>
      <c r="C156" s="21" t="s">
        <v>5929</v>
      </c>
      <c r="D156" s="20" t="s">
        <v>5930</v>
      </c>
      <c r="E156" s="22" t="s">
        <v>5931</v>
      </c>
      <c r="F156" s="23" t="s">
        <v>16</v>
      </c>
      <c r="G156" s="38" t="s">
        <v>16</v>
      </c>
      <c r="H156" s="39" t="s">
        <v>16</v>
      </c>
      <c r="I156" s="40" t="s">
        <v>16</v>
      </c>
    </row>
    <row r="157" spans="1:9" ht="24" customHeight="1" x14ac:dyDescent="0.15">
      <c r="A157" s="44">
        <v>1592</v>
      </c>
      <c r="B157" s="20" t="s">
        <v>5932</v>
      </c>
      <c r="C157" s="21" t="s">
        <v>5933</v>
      </c>
      <c r="D157" s="20" t="s">
        <v>5934</v>
      </c>
      <c r="E157" s="22" t="s">
        <v>5935</v>
      </c>
      <c r="F157" s="23" t="s">
        <v>16</v>
      </c>
      <c r="G157" s="38"/>
      <c r="H157" s="39" t="s">
        <v>16</v>
      </c>
      <c r="I157" s="40" t="s">
        <v>16</v>
      </c>
    </row>
    <row r="158" spans="1:9" ht="24" customHeight="1" x14ac:dyDescent="0.15">
      <c r="A158" s="44">
        <v>1593</v>
      </c>
      <c r="B158" s="20" t="s">
        <v>5936</v>
      </c>
      <c r="C158" s="21" t="s">
        <v>5937</v>
      </c>
      <c r="D158" s="20" t="s">
        <v>5938</v>
      </c>
      <c r="E158" s="22" t="s">
        <v>5939</v>
      </c>
      <c r="F158" s="23" t="s">
        <v>16</v>
      </c>
      <c r="G158" s="38"/>
      <c r="H158" s="39" t="s">
        <v>16</v>
      </c>
      <c r="I158" s="40" t="s">
        <v>16</v>
      </c>
    </row>
    <row r="159" spans="1:9" ht="24" customHeight="1" x14ac:dyDescent="0.15">
      <c r="A159" s="44">
        <v>1594</v>
      </c>
      <c r="B159" s="20" t="s">
        <v>5940</v>
      </c>
      <c r="C159" s="21" t="s">
        <v>5941</v>
      </c>
      <c r="D159" s="20" t="s">
        <v>5942</v>
      </c>
      <c r="E159" s="22" t="s">
        <v>5943</v>
      </c>
      <c r="F159" s="23" t="s">
        <v>16</v>
      </c>
      <c r="G159" s="38"/>
      <c r="H159" s="39"/>
      <c r="I159" s="40"/>
    </row>
    <row r="160" spans="1:9" ht="24" customHeight="1" x14ac:dyDescent="0.15">
      <c r="A160" s="44">
        <v>1595</v>
      </c>
      <c r="B160" s="20" t="s">
        <v>5944</v>
      </c>
      <c r="C160" s="21" t="s">
        <v>5945</v>
      </c>
      <c r="D160" s="20" t="s">
        <v>5946</v>
      </c>
      <c r="E160" s="22" t="s">
        <v>5947</v>
      </c>
      <c r="F160" s="23" t="s">
        <v>16</v>
      </c>
      <c r="G160" s="38"/>
      <c r="H160" s="39"/>
      <c r="I160" s="40"/>
    </row>
    <row r="161" spans="1:9" ht="24" customHeight="1" x14ac:dyDescent="0.15">
      <c r="A161" s="44">
        <v>1596</v>
      </c>
      <c r="B161" s="20" t="s">
        <v>5948</v>
      </c>
      <c r="C161" s="21" t="s">
        <v>5949</v>
      </c>
      <c r="D161" s="20" t="s">
        <v>5950</v>
      </c>
      <c r="E161" s="22" t="s">
        <v>5951</v>
      </c>
      <c r="F161" s="23" t="s">
        <v>16</v>
      </c>
      <c r="G161" s="38"/>
      <c r="H161" s="39"/>
      <c r="I161" s="40"/>
    </row>
    <row r="162" spans="1:9" ht="24" customHeight="1" x14ac:dyDescent="0.15">
      <c r="A162" s="44">
        <v>1597</v>
      </c>
      <c r="B162" s="20" t="s">
        <v>5952</v>
      </c>
      <c r="C162" s="21" t="s">
        <v>5953</v>
      </c>
      <c r="D162" s="20" t="s">
        <v>5954</v>
      </c>
      <c r="E162" s="22" t="s">
        <v>5955</v>
      </c>
      <c r="F162" s="23"/>
      <c r="G162" s="38"/>
      <c r="H162" s="39" t="s">
        <v>16</v>
      </c>
      <c r="I162" s="40" t="s">
        <v>16</v>
      </c>
    </row>
    <row r="163" spans="1:9" ht="24" customHeight="1" x14ac:dyDescent="0.15">
      <c r="A163" s="44">
        <v>1598</v>
      </c>
      <c r="B163" s="20" t="s">
        <v>5956</v>
      </c>
      <c r="C163" s="21" t="s">
        <v>5957</v>
      </c>
      <c r="D163" s="20" t="s">
        <v>5958</v>
      </c>
      <c r="E163" s="22" t="s">
        <v>5959</v>
      </c>
      <c r="F163" s="23" t="s">
        <v>16</v>
      </c>
      <c r="G163" s="38"/>
      <c r="H163" s="39"/>
      <c r="I163" s="40"/>
    </row>
    <row r="164" spans="1:9" ht="24" customHeight="1" x14ac:dyDescent="0.15">
      <c r="A164" s="44">
        <v>1599</v>
      </c>
      <c r="B164" s="20" t="s">
        <v>5960</v>
      </c>
      <c r="C164" s="21" t="s">
        <v>5961</v>
      </c>
      <c r="D164" s="20" t="s">
        <v>5962</v>
      </c>
      <c r="E164" s="22" t="s">
        <v>5963</v>
      </c>
      <c r="F164" s="23" t="s">
        <v>16</v>
      </c>
      <c r="G164" s="38" t="s">
        <v>16</v>
      </c>
      <c r="H164" s="39" t="s">
        <v>16</v>
      </c>
      <c r="I164" s="40" t="s">
        <v>16</v>
      </c>
    </row>
    <row r="165" spans="1:9" ht="24" customHeight="1" x14ac:dyDescent="0.15">
      <c r="A165" s="44">
        <v>1600</v>
      </c>
      <c r="B165" s="20" t="s">
        <v>5964</v>
      </c>
      <c r="C165" s="21" t="s">
        <v>5965</v>
      </c>
      <c r="D165" s="20" t="s">
        <v>5966</v>
      </c>
      <c r="E165" s="22" t="s">
        <v>5967</v>
      </c>
      <c r="F165" s="23" t="s">
        <v>16</v>
      </c>
      <c r="G165" s="38"/>
      <c r="H165" s="39"/>
      <c r="I165" s="40"/>
    </row>
    <row r="166" spans="1:9" ht="24" customHeight="1" x14ac:dyDescent="0.15">
      <c r="A166" s="44">
        <v>1601</v>
      </c>
      <c r="B166" s="20" t="s">
        <v>5968</v>
      </c>
      <c r="C166" s="21" t="s">
        <v>5969</v>
      </c>
      <c r="D166" s="20" t="s">
        <v>5970</v>
      </c>
      <c r="E166" s="22" t="s">
        <v>5971</v>
      </c>
      <c r="F166" s="23" t="s">
        <v>16</v>
      </c>
      <c r="G166" s="38"/>
      <c r="H166" s="39" t="s">
        <v>16</v>
      </c>
      <c r="I166" s="40" t="s">
        <v>16</v>
      </c>
    </row>
    <row r="167" spans="1:9" ht="24" customHeight="1" x14ac:dyDescent="0.15">
      <c r="A167" s="44">
        <v>1602</v>
      </c>
      <c r="B167" s="20" t="s">
        <v>5972</v>
      </c>
      <c r="C167" s="21" t="s">
        <v>5973</v>
      </c>
      <c r="D167" s="20" t="s">
        <v>5974</v>
      </c>
      <c r="E167" s="22" t="s">
        <v>5975</v>
      </c>
      <c r="F167" s="23" t="s">
        <v>16</v>
      </c>
      <c r="G167" s="38"/>
      <c r="H167" s="39"/>
      <c r="I167" s="40"/>
    </row>
    <row r="168" spans="1:9" ht="24" customHeight="1" x14ac:dyDescent="0.15">
      <c r="A168" s="44">
        <v>1603</v>
      </c>
      <c r="B168" s="20" t="s">
        <v>5976</v>
      </c>
      <c r="C168" s="21" t="s">
        <v>5977</v>
      </c>
      <c r="D168" s="20" t="s">
        <v>5978</v>
      </c>
      <c r="E168" s="22" t="s">
        <v>5979</v>
      </c>
      <c r="F168" s="23" t="s">
        <v>16</v>
      </c>
      <c r="G168" s="38"/>
      <c r="H168" s="39" t="s">
        <v>16</v>
      </c>
      <c r="I168" s="40" t="s">
        <v>16</v>
      </c>
    </row>
    <row r="169" spans="1:9" ht="24" customHeight="1" x14ac:dyDescent="0.15">
      <c r="A169" s="44">
        <v>1604</v>
      </c>
      <c r="B169" s="20" t="s">
        <v>5980</v>
      </c>
      <c r="C169" s="21" t="s">
        <v>5981</v>
      </c>
      <c r="D169" s="20" t="s">
        <v>5982</v>
      </c>
      <c r="E169" s="22" t="s">
        <v>5983</v>
      </c>
      <c r="F169" s="23" t="s">
        <v>16</v>
      </c>
      <c r="G169" s="38"/>
      <c r="H169" s="39"/>
      <c r="I169" s="40"/>
    </row>
    <row r="170" spans="1:9" ht="24" customHeight="1" x14ac:dyDescent="0.15">
      <c r="A170" s="44">
        <v>1605</v>
      </c>
      <c r="B170" s="20" t="s">
        <v>5984</v>
      </c>
      <c r="C170" s="21" t="s">
        <v>5985</v>
      </c>
      <c r="D170" s="20" t="s">
        <v>5986</v>
      </c>
      <c r="E170" s="22" t="s">
        <v>5987</v>
      </c>
      <c r="F170" s="23" t="s">
        <v>16</v>
      </c>
      <c r="G170" s="38"/>
      <c r="H170" s="39"/>
      <c r="I170" s="40"/>
    </row>
    <row r="171" spans="1:9" ht="24" customHeight="1" x14ac:dyDescent="0.15">
      <c r="A171" s="44">
        <v>1606</v>
      </c>
      <c r="B171" s="20" t="s">
        <v>5988</v>
      </c>
      <c r="C171" s="21" t="s">
        <v>5989</v>
      </c>
      <c r="D171" s="20" t="s">
        <v>5990</v>
      </c>
      <c r="E171" s="22" t="s">
        <v>5991</v>
      </c>
      <c r="F171" s="23" t="s">
        <v>16</v>
      </c>
      <c r="G171" s="38"/>
      <c r="H171" s="39" t="s">
        <v>16</v>
      </c>
      <c r="I171" s="40" t="s">
        <v>16</v>
      </c>
    </row>
    <row r="172" spans="1:9" ht="24" customHeight="1" x14ac:dyDescent="0.15">
      <c r="A172" s="44">
        <v>1607</v>
      </c>
      <c r="B172" s="20" t="s">
        <v>5992</v>
      </c>
      <c r="C172" s="21" t="s">
        <v>5993</v>
      </c>
      <c r="D172" s="20" t="s">
        <v>5994</v>
      </c>
      <c r="E172" s="22" t="s">
        <v>5995</v>
      </c>
      <c r="F172" s="23" t="s">
        <v>16</v>
      </c>
      <c r="G172" s="38"/>
      <c r="H172" s="39" t="s">
        <v>16</v>
      </c>
      <c r="I172" s="40"/>
    </row>
    <row r="173" spans="1:9" ht="24" customHeight="1" x14ac:dyDescent="0.15">
      <c r="A173" s="44">
        <v>1608</v>
      </c>
      <c r="B173" s="20" t="s">
        <v>5996</v>
      </c>
      <c r="C173" s="21" t="s">
        <v>5997</v>
      </c>
      <c r="D173" s="20" t="s">
        <v>5998</v>
      </c>
      <c r="E173" s="22" t="s">
        <v>5999</v>
      </c>
      <c r="F173" s="23" t="s">
        <v>16</v>
      </c>
      <c r="G173" s="38"/>
      <c r="H173" s="39" t="s">
        <v>16</v>
      </c>
      <c r="I173" s="40" t="s">
        <v>16</v>
      </c>
    </row>
    <row r="174" spans="1:9" ht="24" customHeight="1" x14ac:dyDescent="0.15">
      <c r="A174" s="44">
        <v>1609</v>
      </c>
      <c r="B174" s="20" t="s">
        <v>6000</v>
      </c>
      <c r="C174" s="21" t="s">
        <v>6001</v>
      </c>
      <c r="D174" s="20" t="s">
        <v>6002</v>
      </c>
      <c r="E174" s="22" t="s">
        <v>6003</v>
      </c>
      <c r="F174" s="23" t="s">
        <v>16</v>
      </c>
      <c r="G174" s="38"/>
      <c r="H174" s="39"/>
      <c r="I174" s="40"/>
    </row>
    <row r="175" spans="1:9" ht="24" customHeight="1" x14ac:dyDescent="0.15">
      <c r="A175" s="44">
        <v>1610</v>
      </c>
      <c r="B175" s="20" t="s">
        <v>6004</v>
      </c>
      <c r="C175" s="21" t="s">
        <v>6005</v>
      </c>
      <c r="D175" s="20" t="s">
        <v>6006</v>
      </c>
      <c r="E175" s="22" t="s">
        <v>6007</v>
      </c>
      <c r="F175" s="23" t="s">
        <v>16</v>
      </c>
      <c r="G175" s="38"/>
      <c r="H175" s="39" t="s">
        <v>16</v>
      </c>
      <c r="I175" s="40" t="s">
        <v>16</v>
      </c>
    </row>
    <row r="176" spans="1:9" ht="24" customHeight="1" x14ac:dyDescent="0.15">
      <c r="A176" s="44">
        <v>1611</v>
      </c>
      <c r="B176" s="20" t="s">
        <v>6008</v>
      </c>
      <c r="C176" s="21" t="s">
        <v>6009</v>
      </c>
      <c r="D176" s="20" t="s">
        <v>6010</v>
      </c>
      <c r="E176" s="22" t="s">
        <v>6011</v>
      </c>
      <c r="F176" s="23" t="s">
        <v>16</v>
      </c>
      <c r="G176" s="38" t="s">
        <v>16</v>
      </c>
      <c r="H176" s="39" t="s">
        <v>16</v>
      </c>
      <c r="I176" s="40" t="s">
        <v>16</v>
      </c>
    </row>
    <row r="177" spans="1:9" ht="24" customHeight="1" x14ac:dyDescent="0.15">
      <c r="A177" s="44">
        <v>1612</v>
      </c>
      <c r="B177" s="20" t="s">
        <v>6012</v>
      </c>
      <c r="C177" s="21" t="s">
        <v>6013</v>
      </c>
      <c r="D177" s="20" t="s">
        <v>6014</v>
      </c>
      <c r="E177" s="22" t="s">
        <v>6015</v>
      </c>
      <c r="F177" s="23" t="s">
        <v>16</v>
      </c>
      <c r="G177" s="38"/>
      <c r="H177" s="39"/>
      <c r="I177" s="40"/>
    </row>
    <row r="178" spans="1:9" ht="24" customHeight="1" x14ac:dyDescent="0.15">
      <c r="A178" s="44">
        <v>1613</v>
      </c>
      <c r="B178" s="20" t="s">
        <v>6016</v>
      </c>
      <c r="C178" s="21" t="s">
        <v>6013</v>
      </c>
      <c r="D178" s="20" t="s">
        <v>6017</v>
      </c>
      <c r="E178" s="22" t="s">
        <v>6018</v>
      </c>
      <c r="F178" s="23" t="s">
        <v>16</v>
      </c>
      <c r="G178" s="38" t="s">
        <v>16</v>
      </c>
      <c r="H178" s="39" t="s">
        <v>16</v>
      </c>
      <c r="I178" s="40" t="s">
        <v>16</v>
      </c>
    </row>
    <row r="179" spans="1:9" ht="24" customHeight="1" x14ac:dyDescent="0.15">
      <c r="A179" s="44">
        <v>1614</v>
      </c>
      <c r="B179" s="20" t="s">
        <v>6019</v>
      </c>
      <c r="C179" s="21" t="s">
        <v>6020</v>
      </c>
      <c r="D179" s="20" t="s">
        <v>6021</v>
      </c>
      <c r="E179" s="22" t="s">
        <v>6022</v>
      </c>
      <c r="F179" s="23" t="s">
        <v>16</v>
      </c>
      <c r="G179" s="38"/>
      <c r="H179" s="39"/>
      <c r="I179" s="40"/>
    </row>
    <row r="180" spans="1:9" ht="24" customHeight="1" x14ac:dyDescent="0.15">
      <c r="A180" s="44">
        <v>1615</v>
      </c>
      <c r="B180" s="20" t="s">
        <v>6023</v>
      </c>
      <c r="C180" s="21" t="s">
        <v>6024</v>
      </c>
      <c r="D180" s="20" t="s">
        <v>6025</v>
      </c>
      <c r="E180" s="22" t="s">
        <v>6026</v>
      </c>
      <c r="F180" s="23" t="s">
        <v>16</v>
      </c>
      <c r="G180" s="38" t="s">
        <v>16</v>
      </c>
      <c r="H180" s="39" t="s">
        <v>16</v>
      </c>
      <c r="I180" s="40" t="s">
        <v>16</v>
      </c>
    </row>
    <row r="181" spans="1:9" ht="24" customHeight="1" x14ac:dyDescent="0.15">
      <c r="A181" s="44">
        <v>1616</v>
      </c>
      <c r="B181" s="20" t="s">
        <v>6027</v>
      </c>
      <c r="C181" s="21" t="s">
        <v>6028</v>
      </c>
      <c r="D181" s="20" t="s">
        <v>6029</v>
      </c>
      <c r="E181" s="22" t="s">
        <v>6030</v>
      </c>
      <c r="F181" s="23" t="s">
        <v>16</v>
      </c>
      <c r="G181" s="38" t="s">
        <v>16</v>
      </c>
      <c r="H181" s="39" t="s">
        <v>16</v>
      </c>
      <c r="I181" s="40" t="s">
        <v>16</v>
      </c>
    </row>
    <row r="182" spans="1:9" ht="24" customHeight="1" x14ac:dyDescent="0.15">
      <c r="A182" s="44">
        <v>1617</v>
      </c>
      <c r="B182" s="20" t="s">
        <v>6031</v>
      </c>
      <c r="C182" s="21" t="s">
        <v>6032</v>
      </c>
      <c r="D182" s="20" t="s">
        <v>6033</v>
      </c>
      <c r="E182" s="22" t="s">
        <v>6034</v>
      </c>
      <c r="F182" s="23" t="s">
        <v>16</v>
      </c>
      <c r="G182" s="38"/>
      <c r="H182" s="39" t="s">
        <v>16</v>
      </c>
      <c r="I182" s="40" t="s">
        <v>16</v>
      </c>
    </row>
    <row r="183" spans="1:9" ht="24" customHeight="1" x14ac:dyDescent="0.15">
      <c r="A183" s="44">
        <v>1618</v>
      </c>
      <c r="B183" s="20" t="s">
        <v>6035</v>
      </c>
      <c r="C183" s="21" t="s">
        <v>6036</v>
      </c>
      <c r="D183" s="20" t="s">
        <v>6037</v>
      </c>
      <c r="E183" s="22" t="s">
        <v>6038</v>
      </c>
      <c r="F183" s="23" t="s">
        <v>16</v>
      </c>
      <c r="G183" s="38"/>
      <c r="H183" s="39"/>
      <c r="I183" s="40"/>
    </row>
    <row r="184" spans="1:9" ht="24" customHeight="1" x14ac:dyDescent="0.15">
      <c r="A184" s="44">
        <v>1619</v>
      </c>
      <c r="B184" s="20" t="s">
        <v>6039</v>
      </c>
      <c r="C184" s="21" t="s">
        <v>6040</v>
      </c>
      <c r="D184" s="20" t="s">
        <v>6041</v>
      </c>
      <c r="E184" s="22" t="s">
        <v>6042</v>
      </c>
      <c r="F184" s="23" t="s">
        <v>16</v>
      </c>
      <c r="G184" s="38"/>
      <c r="H184" s="39" t="s">
        <v>16</v>
      </c>
      <c r="I184" s="40" t="s">
        <v>16</v>
      </c>
    </row>
    <row r="185" spans="1:9" ht="24" customHeight="1" x14ac:dyDescent="0.15">
      <c r="A185" s="44">
        <v>1620</v>
      </c>
      <c r="B185" s="20" t="s">
        <v>6043</v>
      </c>
      <c r="C185" s="21" t="s">
        <v>6044</v>
      </c>
      <c r="D185" s="20" t="s">
        <v>6045</v>
      </c>
      <c r="E185" s="22" t="s">
        <v>6046</v>
      </c>
      <c r="F185" s="23" t="s">
        <v>16</v>
      </c>
      <c r="G185" s="38"/>
      <c r="H185" s="39" t="s">
        <v>16</v>
      </c>
      <c r="I185" s="40" t="s">
        <v>16</v>
      </c>
    </row>
    <row r="186" spans="1:9" ht="24" customHeight="1" x14ac:dyDescent="0.15">
      <c r="A186" s="44">
        <v>1621</v>
      </c>
      <c r="B186" s="20" t="s">
        <v>6047</v>
      </c>
      <c r="C186" s="21" t="s">
        <v>6048</v>
      </c>
      <c r="D186" s="20" t="s">
        <v>6049</v>
      </c>
      <c r="E186" s="22" t="s">
        <v>6050</v>
      </c>
      <c r="F186" s="23" t="s">
        <v>16</v>
      </c>
      <c r="G186" s="38"/>
      <c r="H186" s="39"/>
      <c r="I186" s="40"/>
    </row>
    <row r="187" spans="1:9" ht="24" customHeight="1" x14ac:dyDescent="0.15">
      <c r="A187" s="44">
        <v>1622</v>
      </c>
      <c r="B187" s="20" t="s">
        <v>6051</v>
      </c>
      <c r="C187" s="21" t="s">
        <v>6052</v>
      </c>
      <c r="D187" s="20" t="s">
        <v>6053</v>
      </c>
      <c r="E187" s="22" t="s">
        <v>6054</v>
      </c>
      <c r="F187" s="23" t="s">
        <v>16</v>
      </c>
      <c r="G187" s="38"/>
      <c r="H187" s="39" t="s">
        <v>16</v>
      </c>
      <c r="I187" s="40" t="s">
        <v>16</v>
      </c>
    </row>
    <row r="188" spans="1:9" ht="24" customHeight="1" x14ac:dyDescent="0.15">
      <c r="A188" s="44">
        <v>1623</v>
      </c>
      <c r="B188" s="20" t="s">
        <v>6055</v>
      </c>
      <c r="C188" s="21" t="s">
        <v>6056</v>
      </c>
      <c r="D188" s="20" t="s">
        <v>6057</v>
      </c>
      <c r="E188" s="22" t="s">
        <v>6058</v>
      </c>
      <c r="F188" s="23" t="s">
        <v>16</v>
      </c>
      <c r="G188" s="38" t="s">
        <v>16</v>
      </c>
      <c r="H188" s="39" t="s">
        <v>16</v>
      </c>
      <c r="I188" s="40" t="s">
        <v>16</v>
      </c>
    </row>
    <row r="189" spans="1:9" ht="24" customHeight="1" x14ac:dyDescent="0.15">
      <c r="A189" s="44">
        <v>1624</v>
      </c>
      <c r="B189" s="20" t="s">
        <v>6059</v>
      </c>
      <c r="C189" s="21" t="s">
        <v>6060</v>
      </c>
      <c r="D189" s="20" t="s">
        <v>6061</v>
      </c>
      <c r="E189" s="22" t="s">
        <v>6062</v>
      </c>
      <c r="F189" s="23" t="s">
        <v>16</v>
      </c>
      <c r="G189" s="38"/>
      <c r="H189" s="39"/>
      <c r="I189" s="40"/>
    </row>
    <row r="190" spans="1:9" ht="24" customHeight="1" x14ac:dyDescent="0.15">
      <c r="A190" s="44">
        <v>1625</v>
      </c>
      <c r="B190" s="20" t="s">
        <v>6063</v>
      </c>
      <c r="C190" s="21" t="s">
        <v>6060</v>
      </c>
      <c r="D190" s="20" t="s">
        <v>6064</v>
      </c>
      <c r="E190" s="22" t="s">
        <v>6065</v>
      </c>
      <c r="F190" s="23" t="s">
        <v>16</v>
      </c>
      <c r="G190" s="38"/>
      <c r="H190" s="39"/>
      <c r="I190" s="40"/>
    </row>
    <row r="191" spans="1:9" ht="24" customHeight="1" x14ac:dyDescent="0.15">
      <c r="A191" s="44">
        <v>1626</v>
      </c>
      <c r="B191" s="20" t="s">
        <v>6066</v>
      </c>
      <c r="C191" s="21" t="s">
        <v>6067</v>
      </c>
      <c r="D191" s="20" t="s">
        <v>6068</v>
      </c>
      <c r="E191" s="22" t="s">
        <v>6069</v>
      </c>
      <c r="F191" s="23" t="s">
        <v>16</v>
      </c>
      <c r="G191" s="38" t="s">
        <v>16</v>
      </c>
      <c r="H191" s="39" t="s">
        <v>16</v>
      </c>
      <c r="I191" s="40" t="s">
        <v>16</v>
      </c>
    </row>
    <row r="192" spans="1:9" ht="24" customHeight="1" x14ac:dyDescent="0.15">
      <c r="A192" s="44">
        <v>1627</v>
      </c>
      <c r="B192" s="20" t="s">
        <v>6070</v>
      </c>
      <c r="C192" s="21" t="s">
        <v>6071</v>
      </c>
      <c r="D192" s="20" t="s">
        <v>6072</v>
      </c>
      <c r="E192" s="22" t="s">
        <v>6073</v>
      </c>
      <c r="F192" s="23" t="s">
        <v>16</v>
      </c>
      <c r="G192" s="38"/>
      <c r="H192" s="39" t="s">
        <v>16</v>
      </c>
      <c r="I192" s="40"/>
    </row>
    <row r="193" spans="1:9" ht="24" customHeight="1" x14ac:dyDescent="0.15">
      <c r="A193" s="44">
        <v>1628</v>
      </c>
      <c r="B193" s="20" t="s">
        <v>6074</v>
      </c>
      <c r="C193" s="21" t="s">
        <v>6075</v>
      </c>
      <c r="D193" s="20" t="s">
        <v>6076</v>
      </c>
      <c r="E193" s="22" t="s">
        <v>6077</v>
      </c>
      <c r="F193" s="23" t="s">
        <v>16</v>
      </c>
      <c r="G193" s="38"/>
      <c r="H193" s="39" t="s">
        <v>16</v>
      </c>
      <c r="I193" s="40" t="s">
        <v>16</v>
      </c>
    </row>
    <row r="194" spans="1:9" ht="24" customHeight="1" x14ac:dyDescent="0.15">
      <c r="A194" s="44">
        <v>1629</v>
      </c>
      <c r="B194" s="20" t="s">
        <v>6078</v>
      </c>
      <c r="C194" s="21" t="s">
        <v>6079</v>
      </c>
      <c r="D194" s="20" t="s">
        <v>6080</v>
      </c>
      <c r="E194" s="22" t="s">
        <v>6081</v>
      </c>
      <c r="F194" s="23" t="s">
        <v>16</v>
      </c>
      <c r="G194" s="38" t="s">
        <v>16</v>
      </c>
      <c r="H194" s="39" t="s">
        <v>16</v>
      </c>
      <c r="I194" s="40" t="s">
        <v>16</v>
      </c>
    </row>
    <row r="195" spans="1:9" ht="24" customHeight="1" x14ac:dyDescent="0.15">
      <c r="A195" s="44">
        <v>1630</v>
      </c>
      <c r="B195" s="20" t="s">
        <v>6082</v>
      </c>
      <c r="C195" s="21" t="s">
        <v>6083</v>
      </c>
      <c r="D195" s="20" t="s">
        <v>6084</v>
      </c>
      <c r="E195" s="22" t="s">
        <v>6085</v>
      </c>
      <c r="F195" s="23" t="s">
        <v>16</v>
      </c>
      <c r="G195" s="38"/>
      <c r="H195" s="39" t="s">
        <v>16</v>
      </c>
      <c r="I195" s="40" t="s">
        <v>16</v>
      </c>
    </row>
    <row r="196" spans="1:9" ht="24" customHeight="1" x14ac:dyDescent="0.15">
      <c r="A196" s="44">
        <v>1631</v>
      </c>
      <c r="B196" s="20" t="s">
        <v>6086</v>
      </c>
      <c r="C196" s="21" t="s">
        <v>6087</v>
      </c>
      <c r="D196" s="20" t="s">
        <v>6088</v>
      </c>
      <c r="E196" s="22" t="s">
        <v>6089</v>
      </c>
      <c r="F196" s="23" t="s">
        <v>16</v>
      </c>
      <c r="G196" s="38" t="s">
        <v>16</v>
      </c>
      <c r="H196" s="39" t="s">
        <v>16</v>
      </c>
      <c r="I196" s="40" t="s">
        <v>16</v>
      </c>
    </row>
    <row r="197" spans="1:9" ht="24" customHeight="1" x14ac:dyDescent="0.15">
      <c r="A197" s="44">
        <v>1632</v>
      </c>
      <c r="B197" s="20" t="s">
        <v>6090</v>
      </c>
      <c r="C197" s="21" t="s">
        <v>6091</v>
      </c>
      <c r="D197" s="20" t="s">
        <v>6092</v>
      </c>
      <c r="E197" s="22" t="s">
        <v>6093</v>
      </c>
      <c r="F197" s="23" t="s">
        <v>16</v>
      </c>
      <c r="G197" s="38" t="s">
        <v>16</v>
      </c>
      <c r="H197" s="39" t="s">
        <v>16</v>
      </c>
      <c r="I197" s="40" t="s">
        <v>16</v>
      </c>
    </row>
    <row r="198" spans="1:9" ht="24" customHeight="1" x14ac:dyDescent="0.15">
      <c r="A198" s="44">
        <v>1633</v>
      </c>
      <c r="B198" s="20" t="s">
        <v>6094</v>
      </c>
      <c r="C198" s="21" t="s">
        <v>6095</v>
      </c>
      <c r="D198" s="20" t="s">
        <v>6096</v>
      </c>
      <c r="E198" s="22" t="s">
        <v>6097</v>
      </c>
      <c r="F198" s="23" t="s">
        <v>16</v>
      </c>
      <c r="G198" s="38"/>
      <c r="H198" s="39"/>
      <c r="I198" s="40"/>
    </row>
    <row r="199" spans="1:9" ht="24" customHeight="1" x14ac:dyDescent="0.15">
      <c r="A199" s="44">
        <v>1634</v>
      </c>
      <c r="B199" s="20" t="s">
        <v>6098</v>
      </c>
      <c r="C199" s="21" t="s">
        <v>6099</v>
      </c>
      <c r="D199" s="20" t="s">
        <v>6100</v>
      </c>
      <c r="E199" s="22" t="s">
        <v>6101</v>
      </c>
      <c r="F199" s="23" t="s">
        <v>16</v>
      </c>
      <c r="G199" s="38" t="s">
        <v>16</v>
      </c>
      <c r="H199" s="39" t="s">
        <v>16</v>
      </c>
      <c r="I199" s="40" t="s">
        <v>16</v>
      </c>
    </row>
    <row r="200" spans="1:9" ht="24" customHeight="1" x14ac:dyDescent="0.15">
      <c r="A200" s="44">
        <v>1635</v>
      </c>
      <c r="B200" s="20" t="s">
        <v>6102</v>
      </c>
      <c r="C200" s="21" t="s">
        <v>6103</v>
      </c>
      <c r="D200" s="20" t="s">
        <v>6104</v>
      </c>
      <c r="E200" s="22" t="s">
        <v>6105</v>
      </c>
      <c r="F200" s="23" t="s">
        <v>16</v>
      </c>
      <c r="G200" s="38"/>
      <c r="H200" s="39" t="s">
        <v>16</v>
      </c>
      <c r="I200" s="40" t="s">
        <v>16</v>
      </c>
    </row>
    <row r="201" spans="1:9" ht="24" customHeight="1" x14ac:dyDescent="0.15">
      <c r="A201" s="44">
        <v>1636</v>
      </c>
      <c r="B201" s="20" t="s">
        <v>6106</v>
      </c>
      <c r="C201" s="21" t="s">
        <v>6107</v>
      </c>
      <c r="D201" s="20" t="s">
        <v>6108</v>
      </c>
      <c r="E201" s="22" t="s">
        <v>6109</v>
      </c>
      <c r="F201" s="23" t="s">
        <v>16</v>
      </c>
      <c r="G201" s="38"/>
      <c r="H201" s="39"/>
      <c r="I201" s="40"/>
    </row>
    <row r="202" spans="1:9" ht="24" customHeight="1" x14ac:dyDescent="0.15">
      <c r="A202" s="44">
        <v>1637</v>
      </c>
      <c r="B202" s="20" t="s">
        <v>6110</v>
      </c>
      <c r="C202" s="21" t="s">
        <v>6111</v>
      </c>
      <c r="D202" s="20" t="s">
        <v>6112</v>
      </c>
      <c r="E202" s="22" t="s">
        <v>6113</v>
      </c>
      <c r="F202" s="23" t="s">
        <v>16</v>
      </c>
      <c r="G202" s="38"/>
      <c r="H202" s="39"/>
      <c r="I202" s="40"/>
    </row>
    <row r="203" spans="1:9" ht="24" customHeight="1" x14ac:dyDescent="0.15">
      <c r="A203" s="44">
        <v>1638</v>
      </c>
      <c r="B203" s="20" t="s">
        <v>6114</v>
      </c>
      <c r="C203" s="21" t="s">
        <v>6115</v>
      </c>
      <c r="D203" s="20" t="s">
        <v>6116</v>
      </c>
      <c r="E203" s="22" t="s">
        <v>6117</v>
      </c>
      <c r="F203" s="23" t="s">
        <v>16</v>
      </c>
      <c r="G203" s="38"/>
      <c r="H203" s="39"/>
      <c r="I203" s="40"/>
    </row>
    <row r="204" spans="1:9" ht="24" customHeight="1" x14ac:dyDescent="0.15">
      <c r="A204" s="44">
        <v>1639</v>
      </c>
      <c r="B204" s="20" t="s">
        <v>6118</v>
      </c>
      <c r="C204" s="21" t="s">
        <v>6119</v>
      </c>
      <c r="D204" s="20" t="s">
        <v>6120</v>
      </c>
      <c r="E204" s="22" t="s">
        <v>6121</v>
      </c>
      <c r="F204" s="23"/>
      <c r="G204" s="38"/>
      <c r="H204" s="39" t="s">
        <v>16</v>
      </c>
      <c r="I204" s="40" t="s">
        <v>16</v>
      </c>
    </row>
    <row r="205" spans="1:9" ht="24" customHeight="1" x14ac:dyDescent="0.15">
      <c r="A205" s="44">
        <v>1640</v>
      </c>
      <c r="B205" s="20" t="s">
        <v>6122</v>
      </c>
      <c r="C205" s="21" t="s">
        <v>6123</v>
      </c>
      <c r="D205" s="20" t="s">
        <v>6124</v>
      </c>
      <c r="E205" s="22" t="s">
        <v>6125</v>
      </c>
      <c r="F205" s="23" t="s">
        <v>16</v>
      </c>
      <c r="G205" s="38" t="s">
        <v>16</v>
      </c>
      <c r="H205" s="39" t="s">
        <v>16</v>
      </c>
      <c r="I205" s="40" t="s">
        <v>16</v>
      </c>
    </row>
    <row r="206" spans="1:9" ht="24" customHeight="1" x14ac:dyDescent="0.15">
      <c r="A206" s="44">
        <v>1641</v>
      </c>
      <c r="B206" s="20" t="s">
        <v>6126</v>
      </c>
      <c r="C206" s="21" t="s">
        <v>6127</v>
      </c>
      <c r="D206" s="20" t="s">
        <v>6128</v>
      </c>
      <c r="E206" s="22" t="s">
        <v>6129</v>
      </c>
      <c r="F206" s="23" t="s">
        <v>16</v>
      </c>
      <c r="G206" s="38"/>
      <c r="H206" s="39" t="s">
        <v>16</v>
      </c>
      <c r="I206" s="40" t="s">
        <v>16</v>
      </c>
    </row>
    <row r="207" spans="1:9" ht="24" customHeight="1" x14ac:dyDescent="0.15">
      <c r="A207" s="44">
        <v>1642</v>
      </c>
      <c r="B207" s="20" t="s">
        <v>6130</v>
      </c>
      <c r="C207" s="21" t="s">
        <v>6131</v>
      </c>
      <c r="D207" s="20" t="s">
        <v>6132</v>
      </c>
      <c r="E207" s="22" t="s">
        <v>6133</v>
      </c>
      <c r="F207" s="23" t="s">
        <v>16</v>
      </c>
      <c r="G207" s="38"/>
      <c r="H207" s="39" t="s">
        <v>16</v>
      </c>
      <c r="I207" s="40"/>
    </row>
    <row r="208" spans="1:9" ht="24" customHeight="1" x14ac:dyDescent="0.15">
      <c r="A208" s="44">
        <v>1643</v>
      </c>
      <c r="B208" s="20" t="s">
        <v>6134</v>
      </c>
      <c r="C208" s="21" t="s">
        <v>6135</v>
      </c>
      <c r="D208" s="20" t="s">
        <v>6136</v>
      </c>
      <c r="E208" s="22" t="s">
        <v>6137</v>
      </c>
      <c r="F208" s="23" t="s">
        <v>16</v>
      </c>
      <c r="G208" s="38" t="s">
        <v>16</v>
      </c>
      <c r="H208" s="39" t="s">
        <v>16</v>
      </c>
      <c r="I208" s="40" t="s">
        <v>16</v>
      </c>
    </row>
    <row r="209" spans="1:9" ht="24" customHeight="1" x14ac:dyDescent="0.15">
      <c r="A209" s="44">
        <v>1644</v>
      </c>
      <c r="B209" s="20" t="s">
        <v>6138</v>
      </c>
      <c r="C209" s="21" t="s">
        <v>6139</v>
      </c>
      <c r="D209" s="20" t="s">
        <v>6140</v>
      </c>
      <c r="E209" s="22" t="s">
        <v>6141</v>
      </c>
      <c r="F209" s="23" t="s">
        <v>16</v>
      </c>
      <c r="G209" s="38"/>
      <c r="H209" s="39"/>
      <c r="I209" s="40"/>
    </row>
    <row r="210" spans="1:9" ht="24" customHeight="1" x14ac:dyDescent="0.15">
      <c r="A210" s="44">
        <v>1645</v>
      </c>
      <c r="B210" s="20" t="s">
        <v>6142</v>
      </c>
      <c r="C210" s="21" t="s">
        <v>6143</v>
      </c>
      <c r="D210" s="20" t="s">
        <v>6144</v>
      </c>
      <c r="E210" s="22" t="s">
        <v>6145</v>
      </c>
      <c r="F210" s="23" t="s">
        <v>16</v>
      </c>
      <c r="G210" s="38"/>
      <c r="H210" s="39" t="s">
        <v>16</v>
      </c>
      <c r="I210" s="40" t="s">
        <v>16</v>
      </c>
    </row>
    <row r="211" spans="1:9" ht="24" customHeight="1" x14ac:dyDescent="0.15">
      <c r="A211" s="44">
        <v>1646</v>
      </c>
      <c r="B211" s="20" t="s">
        <v>6146</v>
      </c>
      <c r="C211" s="21" t="s">
        <v>6147</v>
      </c>
      <c r="D211" s="20" t="s">
        <v>6148</v>
      </c>
      <c r="E211" s="22" t="s">
        <v>6149</v>
      </c>
      <c r="F211" s="23" t="s">
        <v>16</v>
      </c>
      <c r="G211" s="38"/>
      <c r="H211" s="39"/>
      <c r="I211" s="40"/>
    </row>
    <row r="212" spans="1:9" ht="24" customHeight="1" x14ac:dyDescent="0.15">
      <c r="A212" s="44">
        <v>1647</v>
      </c>
      <c r="B212" s="20" t="s">
        <v>6150</v>
      </c>
      <c r="C212" s="21" t="s">
        <v>6151</v>
      </c>
      <c r="D212" s="20" t="s">
        <v>6152</v>
      </c>
      <c r="E212" s="22" t="s">
        <v>6153</v>
      </c>
      <c r="F212" s="23" t="s">
        <v>16</v>
      </c>
      <c r="G212" s="38"/>
      <c r="H212" s="39" t="s">
        <v>16</v>
      </c>
      <c r="I212" s="40" t="s">
        <v>16</v>
      </c>
    </row>
    <row r="213" spans="1:9" ht="24" customHeight="1" x14ac:dyDescent="0.15">
      <c r="A213" s="44">
        <v>1648</v>
      </c>
      <c r="B213" s="20" t="s">
        <v>6154</v>
      </c>
      <c r="C213" s="21" t="s">
        <v>6155</v>
      </c>
      <c r="D213" s="20" t="s">
        <v>6156</v>
      </c>
      <c r="E213" s="22" t="s">
        <v>6157</v>
      </c>
      <c r="F213" s="23" t="s">
        <v>16</v>
      </c>
      <c r="G213" s="38"/>
      <c r="H213" s="39" t="s">
        <v>16</v>
      </c>
      <c r="I213" s="40" t="s">
        <v>16</v>
      </c>
    </row>
    <row r="214" spans="1:9" ht="24" customHeight="1" x14ac:dyDescent="0.15">
      <c r="A214" s="44">
        <v>1649</v>
      </c>
      <c r="B214" s="20" t="s">
        <v>6158</v>
      </c>
      <c r="C214" s="21" t="s">
        <v>6159</v>
      </c>
      <c r="D214" s="20" t="s">
        <v>6160</v>
      </c>
      <c r="E214" s="22" t="s">
        <v>6161</v>
      </c>
      <c r="F214" s="23" t="s">
        <v>16</v>
      </c>
      <c r="G214" s="38" t="s">
        <v>16</v>
      </c>
      <c r="H214" s="39" t="s">
        <v>16</v>
      </c>
      <c r="I214" s="40" t="s">
        <v>16</v>
      </c>
    </row>
    <row r="215" spans="1:9" ht="24" customHeight="1" x14ac:dyDescent="0.15">
      <c r="A215" s="44">
        <v>1650</v>
      </c>
      <c r="B215" s="20" t="s">
        <v>6162</v>
      </c>
      <c r="C215" s="21" t="s">
        <v>6163</v>
      </c>
      <c r="D215" s="20" t="s">
        <v>6164</v>
      </c>
      <c r="E215" s="22" t="s">
        <v>6165</v>
      </c>
      <c r="F215" s="23" t="s">
        <v>16</v>
      </c>
      <c r="G215" s="38" t="s">
        <v>16</v>
      </c>
      <c r="H215" s="39" t="s">
        <v>16</v>
      </c>
      <c r="I215" s="40" t="s">
        <v>16</v>
      </c>
    </row>
    <row r="216" spans="1:9" ht="24" customHeight="1" x14ac:dyDescent="0.15">
      <c r="A216" s="44">
        <v>1651</v>
      </c>
      <c r="B216" s="20" t="s">
        <v>6166</v>
      </c>
      <c r="C216" s="21" t="s">
        <v>6167</v>
      </c>
      <c r="D216" s="20" t="s">
        <v>6168</v>
      </c>
      <c r="E216" s="22" t="s">
        <v>6169</v>
      </c>
      <c r="F216" s="23" t="s">
        <v>16</v>
      </c>
      <c r="G216" s="38" t="s">
        <v>16</v>
      </c>
      <c r="H216" s="39" t="s">
        <v>16</v>
      </c>
      <c r="I216" s="40" t="s">
        <v>16</v>
      </c>
    </row>
    <row r="217" spans="1:9" ht="24" customHeight="1" x14ac:dyDescent="0.15">
      <c r="A217" s="44">
        <v>1652</v>
      </c>
      <c r="B217" s="20" t="s">
        <v>6170</v>
      </c>
      <c r="C217" s="21" t="s">
        <v>6171</v>
      </c>
      <c r="D217" s="20" t="s">
        <v>6172</v>
      </c>
      <c r="E217" s="22" t="s">
        <v>6173</v>
      </c>
      <c r="F217" s="23" t="s">
        <v>16</v>
      </c>
      <c r="G217" s="38"/>
      <c r="H217" s="39"/>
      <c r="I217" s="40"/>
    </row>
    <row r="218" spans="1:9" ht="24" customHeight="1" x14ac:dyDescent="0.15">
      <c r="A218" s="44">
        <v>1653</v>
      </c>
      <c r="B218" s="20" t="s">
        <v>6174</v>
      </c>
      <c r="C218" s="21" t="s">
        <v>6175</v>
      </c>
      <c r="D218" s="20" t="s">
        <v>6176</v>
      </c>
      <c r="E218" s="22" t="s">
        <v>6177</v>
      </c>
      <c r="F218" s="23" t="s">
        <v>16</v>
      </c>
      <c r="G218" s="38" t="s">
        <v>16</v>
      </c>
      <c r="H218" s="39" t="s">
        <v>16</v>
      </c>
      <c r="I218" s="40" t="s">
        <v>16</v>
      </c>
    </row>
    <row r="219" spans="1:9" ht="24" customHeight="1" x14ac:dyDescent="0.15">
      <c r="A219" s="44">
        <v>1654</v>
      </c>
      <c r="B219" s="20" t="s">
        <v>6178</v>
      </c>
      <c r="C219" s="21" t="s">
        <v>6179</v>
      </c>
      <c r="D219" s="20" t="s">
        <v>6180</v>
      </c>
      <c r="E219" s="22" t="s">
        <v>6181</v>
      </c>
      <c r="F219" s="23" t="s">
        <v>16</v>
      </c>
      <c r="G219" s="38"/>
      <c r="H219" s="39"/>
      <c r="I219" s="40"/>
    </row>
    <row r="220" spans="1:9" ht="24" customHeight="1" x14ac:dyDescent="0.15">
      <c r="A220" s="44">
        <v>1655</v>
      </c>
      <c r="B220" s="20" t="s">
        <v>6182</v>
      </c>
      <c r="C220" s="21" t="s">
        <v>6183</v>
      </c>
      <c r="D220" s="20" t="s">
        <v>6184</v>
      </c>
      <c r="E220" s="22" t="s">
        <v>6185</v>
      </c>
      <c r="F220" s="23" t="s">
        <v>16</v>
      </c>
      <c r="G220" s="38"/>
      <c r="H220" s="39" t="s">
        <v>16</v>
      </c>
      <c r="I220" s="40" t="s">
        <v>16</v>
      </c>
    </row>
    <row r="221" spans="1:9" ht="24" customHeight="1" x14ac:dyDescent="0.15">
      <c r="A221" s="44">
        <v>1656</v>
      </c>
      <c r="B221" s="20" t="s">
        <v>6186</v>
      </c>
      <c r="C221" s="21" t="s">
        <v>6187</v>
      </c>
      <c r="D221" s="20" t="s">
        <v>6188</v>
      </c>
      <c r="E221" s="22" t="s">
        <v>6189</v>
      </c>
      <c r="F221" s="23" t="s">
        <v>16</v>
      </c>
      <c r="G221" s="38" t="s">
        <v>16</v>
      </c>
      <c r="H221" s="39" t="s">
        <v>16</v>
      </c>
      <c r="I221" s="40" t="s">
        <v>16</v>
      </c>
    </row>
    <row r="222" spans="1:9" ht="24" customHeight="1" x14ac:dyDescent="0.15">
      <c r="A222" s="44">
        <v>1657</v>
      </c>
      <c r="B222" s="20" t="s">
        <v>6190</v>
      </c>
      <c r="C222" s="21" t="s">
        <v>6191</v>
      </c>
      <c r="D222" s="20" t="s">
        <v>6192</v>
      </c>
      <c r="E222" s="22" t="s">
        <v>6193</v>
      </c>
      <c r="F222" s="23" t="s">
        <v>16</v>
      </c>
      <c r="G222" s="38" t="s">
        <v>16</v>
      </c>
      <c r="H222" s="39" t="s">
        <v>16</v>
      </c>
      <c r="I222" s="40" t="s">
        <v>16</v>
      </c>
    </row>
    <row r="223" spans="1:9" ht="24" customHeight="1" x14ac:dyDescent="0.15">
      <c r="A223" s="44">
        <v>1658</v>
      </c>
      <c r="B223" s="20" t="s">
        <v>6194</v>
      </c>
      <c r="C223" s="21" t="s">
        <v>6195</v>
      </c>
      <c r="D223" s="20" t="s">
        <v>6196</v>
      </c>
      <c r="E223" s="22" t="s">
        <v>6197</v>
      </c>
      <c r="F223" s="23" t="s">
        <v>16</v>
      </c>
      <c r="G223" s="38"/>
      <c r="H223" s="39" t="s">
        <v>16</v>
      </c>
      <c r="I223" s="40" t="s">
        <v>16</v>
      </c>
    </row>
    <row r="224" spans="1:9" ht="24" customHeight="1" x14ac:dyDescent="0.15">
      <c r="A224" s="44">
        <v>1659</v>
      </c>
      <c r="B224" s="20" t="s">
        <v>6198</v>
      </c>
      <c r="C224" s="21" t="s">
        <v>6199</v>
      </c>
      <c r="D224" s="20" t="s">
        <v>6200</v>
      </c>
      <c r="E224" s="22" t="s">
        <v>6201</v>
      </c>
      <c r="F224" s="23" t="s">
        <v>16</v>
      </c>
      <c r="G224" s="38" t="s">
        <v>16</v>
      </c>
      <c r="H224" s="39" t="s">
        <v>16</v>
      </c>
      <c r="I224" s="40" t="s">
        <v>16</v>
      </c>
    </row>
    <row r="225" spans="1:9" ht="24" customHeight="1" x14ac:dyDescent="0.15">
      <c r="A225" s="44">
        <v>1660</v>
      </c>
      <c r="B225" s="20" t="s">
        <v>6202</v>
      </c>
      <c r="C225" s="21" t="s">
        <v>6203</v>
      </c>
      <c r="D225" s="20" t="s">
        <v>6204</v>
      </c>
      <c r="E225" s="22" t="s">
        <v>6205</v>
      </c>
      <c r="F225" s="23" t="s">
        <v>16</v>
      </c>
      <c r="G225" s="38"/>
      <c r="H225" s="39" t="s">
        <v>16</v>
      </c>
      <c r="I225" s="40" t="s">
        <v>16</v>
      </c>
    </row>
    <row r="226" spans="1:9" ht="24" customHeight="1" x14ac:dyDescent="0.15">
      <c r="A226" s="44">
        <v>1661</v>
      </c>
      <c r="B226" s="20" t="s">
        <v>6206</v>
      </c>
      <c r="C226" s="21" t="s">
        <v>6207</v>
      </c>
      <c r="D226" s="20" t="s">
        <v>6208</v>
      </c>
      <c r="E226" s="22" t="s">
        <v>6209</v>
      </c>
      <c r="F226" s="23" t="s">
        <v>16</v>
      </c>
      <c r="G226" s="38"/>
      <c r="H226" s="39" t="s">
        <v>16</v>
      </c>
      <c r="I226" s="40" t="s">
        <v>16</v>
      </c>
    </row>
    <row r="227" spans="1:9" ht="24" customHeight="1" x14ac:dyDescent="0.15">
      <c r="A227" s="44">
        <v>1662</v>
      </c>
      <c r="B227" s="20" t="s">
        <v>6210</v>
      </c>
      <c r="C227" s="21" t="s">
        <v>6211</v>
      </c>
      <c r="D227" s="20" t="s">
        <v>6212</v>
      </c>
      <c r="E227" s="22" t="s">
        <v>6213</v>
      </c>
      <c r="F227" s="23" t="s">
        <v>16</v>
      </c>
      <c r="G227" s="38" t="s">
        <v>16</v>
      </c>
      <c r="H227" s="39" t="s">
        <v>16</v>
      </c>
      <c r="I227" s="40" t="s">
        <v>16</v>
      </c>
    </row>
    <row r="228" spans="1:9" ht="24" customHeight="1" x14ac:dyDescent="0.15">
      <c r="A228" s="44">
        <v>1663</v>
      </c>
      <c r="B228" s="20" t="s">
        <v>6214</v>
      </c>
      <c r="C228" s="21" t="s">
        <v>6215</v>
      </c>
      <c r="D228" s="20" t="s">
        <v>6216</v>
      </c>
      <c r="E228" s="22" t="s">
        <v>6217</v>
      </c>
      <c r="F228" s="23" t="s">
        <v>16</v>
      </c>
      <c r="G228" s="38"/>
      <c r="H228" s="39"/>
      <c r="I228" s="40"/>
    </row>
    <row r="229" spans="1:9" ht="24" customHeight="1" x14ac:dyDescent="0.15">
      <c r="A229" s="44">
        <v>1664</v>
      </c>
      <c r="B229" s="20" t="s">
        <v>6218</v>
      </c>
      <c r="C229" s="21" t="s">
        <v>6219</v>
      </c>
      <c r="D229" s="20" t="s">
        <v>6220</v>
      </c>
      <c r="E229" s="22" t="s">
        <v>6221</v>
      </c>
      <c r="F229" s="23" t="s">
        <v>16</v>
      </c>
      <c r="G229" s="38"/>
      <c r="H229" s="39"/>
      <c r="I229" s="40"/>
    </row>
    <row r="230" spans="1:9" ht="24" customHeight="1" x14ac:dyDescent="0.15">
      <c r="A230" s="44">
        <v>1665</v>
      </c>
      <c r="B230" s="20" t="s">
        <v>6222</v>
      </c>
      <c r="C230" s="21" t="s">
        <v>6219</v>
      </c>
      <c r="D230" s="20" t="s">
        <v>6223</v>
      </c>
      <c r="E230" s="22" t="s">
        <v>6224</v>
      </c>
      <c r="F230" s="23" t="s">
        <v>16</v>
      </c>
      <c r="G230" s="38" t="s">
        <v>16</v>
      </c>
      <c r="H230" s="39" t="s">
        <v>16</v>
      </c>
      <c r="I230" s="40" t="s">
        <v>16</v>
      </c>
    </row>
    <row r="231" spans="1:9" ht="24" customHeight="1" x14ac:dyDescent="0.15">
      <c r="A231" s="44">
        <v>1666</v>
      </c>
      <c r="B231" s="20" t="s">
        <v>6225</v>
      </c>
      <c r="C231" s="21" t="s">
        <v>6226</v>
      </c>
      <c r="D231" s="20" t="s">
        <v>6227</v>
      </c>
      <c r="E231" s="22" t="s">
        <v>6228</v>
      </c>
      <c r="F231" s="23" t="s">
        <v>16</v>
      </c>
      <c r="G231" s="38"/>
      <c r="H231" s="39" t="s">
        <v>16</v>
      </c>
      <c r="I231" s="40"/>
    </row>
    <row r="232" spans="1:9" ht="24" customHeight="1" x14ac:dyDescent="0.15">
      <c r="A232" s="44">
        <v>1667</v>
      </c>
      <c r="B232" s="20" t="s">
        <v>6229</v>
      </c>
      <c r="C232" s="21" t="s">
        <v>6230</v>
      </c>
      <c r="D232" s="20" t="s">
        <v>6231</v>
      </c>
      <c r="E232" s="22" t="s">
        <v>6232</v>
      </c>
      <c r="F232" s="23" t="s">
        <v>16</v>
      </c>
      <c r="G232" s="38"/>
      <c r="H232" s="39" t="s">
        <v>16</v>
      </c>
      <c r="I232" s="40" t="s">
        <v>16</v>
      </c>
    </row>
    <row r="233" spans="1:9" ht="24" customHeight="1" x14ac:dyDescent="0.15">
      <c r="A233" s="44">
        <v>1668</v>
      </c>
      <c r="B233" s="20" t="s">
        <v>6233</v>
      </c>
      <c r="C233" s="21" t="s">
        <v>6234</v>
      </c>
      <c r="D233" s="20" t="s">
        <v>6235</v>
      </c>
      <c r="E233" s="22" t="s">
        <v>6236</v>
      </c>
      <c r="F233" s="23" t="s">
        <v>16</v>
      </c>
      <c r="G233" s="38"/>
      <c r="H233" s="39" t="s">
        <v>16</v>
      </c>
      <c r="I233" s="40" t="s">
        <v>16</v>
      </c>
    </row>
    <row r="234" spans="1:9" ht="24" customHeight="1" x14ac:dyDescent="0.15">
      <c r="A234" s="44">
        <v>1669</v>
      </c>
      <c r="B234" s="20" t="s">
        <v>6237</v>
      </c>
      <c r="C234" s="21" t="s">
        <v>6238</v>
      </c>
      <c r="D234" s="20" t="s">
        <v>6239</v>
      </c>
      <c r="E234" s="22" t="s">
        <v>6240</v>
      </c>
      <c r="F234" s="23" t="s">
        <v>16</v>
      </c>
      <c r="G234" s="38"/>
      <c r="H234" s="39"/>
      <c r="I234" s="40"/>
    </row>
    <row r="235" spans="1:9" ht="24" customHeight="1" x14ac:dyDescent="0.15">
      <c r="A235" s="44">
        <v>1670</v>
      </c>
      <c r="B235" s="20" t="s">
        <v>6241</v>
      </c>
      <c r="C235" s="21" t="s">
        <v>6242</v>
      </c>
      <c r="D235" s="20" t="s">
        <v>6243</v>
      </c>
      <c r="E235" s="22" t="s">
        <v>6244</v>
      </c>
      <c r="F235" s="23" t="s">
        <v>16</v>
      </c>
      <c r="G235" s="38"/>
      <c r="H235" s="39" t="s">
        <v>16</v>
      </c>
      <c r="I235" s="40" t="s">
        <v>16</v>
      </c>
    </row>
    <row r="236" spans="1:9" ht="24" customHeight="1" x14ac:dyDescent="0.15">
      <c r="A236" s="44">
        <v>1671</v>
      </c>
      <c r="B236" s="20" t="s">
        <v>6245</v>
      </c>
      <c r="C236" s="21" t="s">
        <v>6246</v>
      </c>
      <c r="D236" s="20" t="s">
        <v>6247</v>
      </c>
      <c r="E236" s="22" t="s">
        <v>6248</v>
      </c>
      <c r="F236" s="23" t="s">
        <v>16</v>
      </c>
      <c r="G236" s="38"/>
      <c r="H236" s="39" t="s">
        <v>16</v>
      </c>
      <c r="I236" s="40" t="s">
        <v>16</v>
      </c>
    </row>
    <row r="237" spans="1:9" ht="24" customHeight="1" x14ac:dyDescent="0.15">
      <c r="A237" s="44">
        <v>1672</v>
      </c>
      <c r="B237" s="20" t="s">
        <v>6249</v>
      </c>
      <c r="C237" s="21" t="s">
        <v>6250</v>
      </c>
      <c r="D237" s="20" t="s">
        <v>6251</v>
      </c>
      <c r="E237" s="22" t="s">
        <v>6252</v>
      </c>
      <c r="F237" s="23" t="s">
        <v>16</v>
      </c>
      <c r="G237" s="38"/>
      <c r="H237" s="39"/>
      <c r="I237" s="40"/>
    </row>
    <row r="238" spans="1:9" ht="24" customHeight="1" x14ac:dyDescent="0.15">
      <c r="A238" s="44">
        <v>1673</v>
      </c>
      <c r="B238" s="20" t="s">
        <v>6253</v>
      </c>
      <c r="C238" s="21" t="s">
        <v>6254</v>
      </c>
      <c r="D238" s="20" t="s">
        <v>6255</v>
      </c>
      <c r="E238" s="22" t="s">
        <v>6256</v>
      </c>
      <c r="F238" s="23" t="s">
        <v>16</v>
      </c>
      <c r="G238" s="38"/>
      <c r="H238" s="39" t="s">
        <v>16</v>
      </c>
      <c r="I238" s="40" t="s">
        <v>16</v>
      </c>
    </row>
    <row r="239" spans="1:9" ht="24" customHeight="1" x14ac:dyDescent="0.15">
      <c r="A239" s="44">
        <v>1674</v>
      </c>
      <c r="B239" s="20" t="s">
        <v>6257</v>
      </c>
      <c r="C239" s="21" t="s">
        <v>6258</v>
      </c>
      <c r="D239" s="20" t="s">
        <v>6259</v>
      </c>
      <c r="E239" s="22" t="s">
        <v>6260</v>
      </c>
      <c r="F239" s="23" t="s">
        <v>16</v>
      </c>
      <c r="G239" s="38"/>
      <c r="H239" s="39"/>
      <c r="I239" s="40"/>
    </row>
    <row r="240" spans="1:9" ht="24" customHeight="1" x14ac:dyDescent="0.15">
      <c r="A240" s="44">
        <v>1675</v>
      </c>
      <c r="B240" s="20" t="s">
        <v>6261</v>
      </c>
      <c r="C240" s="21" t="s">
        <v>6262</v>
      </c>
      <c r="D240" s="20" t="s">
        <v>6263</v>
      </c>
      <c r="E240" s="22" t="s">
        <v>6264</v>
      </c>
      <c r="F240" s="23" t="s">
        <v>16</v>
      </c>
      <c r="G240" s="38" t="s">
        <v>16</v>
      </c>
      <c r="H240" s="39" t="s">
        <v>16</v>
      </c>
      <c r="I240" s="40" t="s">
        <v>16</v>
      </c>
    </row>
    <row r="241" spans="1:9" ht="24" customHeight="1" x14ac:dyDescent="0.15">
      <c r="A241" s="44">
        <v>1676</v>
      </c>
      <c r="B241" s="20" t="s">
        <v>6265</v>
      </c>
      <c r="C241" s="21" t="s">
        <v>6266</v>
      </c>
      <c r="D241" s="20" t="s">
        <v>6267</v>
      </c>
      <c r="E241" s="22" t="s">
        <v>6268</v>
      </c>
      <c r="F241" s="23" t="s">
        <v>16</v>
      </c>
      <c r="G241" s="38" t="s">
        <v>16</v>
      </c>
      <c r="H241" s="39" t="s">
        <v>16</v>
      </c>
      <c r="I241" s="40" t="s">
        <v>16</v>
      </c>
    </row>
    <row r="242" spans="1:9" ht="24" customHeight="1" x14ac:dyDescent="0.15">
      <c r="A242" s="44">
        <v>1677</v>
      </c>
      <c r="B242" s="20" t="s">
        <v>6269</v>
      </c>
      <c r="C242" s="21" t="s">
        <v>6270</v>
      </c>
      <c r="D242" s="20" t="s">
        <v>6271</v>
      </c>
      <c r="E242" s="22" t="s">
        <v>6272</v>
      </c>
      <c r="F242" s="23" t="s">
        <v>16</v>
      </c>
      <c r="G242" s="38"/>
      <c r="H242" s="39"/>
      <c r="I242" s="40"/>
    </row>
    <row r="243" spans="1:9" ht="24" customHeight="1" x14ac:dyDescent="0.15">
      <c r="A243" s="44">
        <v>1678</v>
      </c>
      <c r="B243" s="20" t="s">
        <v>6273</v>
      </c>
      <c r="C243" s="21" t="s">
        <v>6274</v>
      </c>
      <c r="D243" s="20" t="s">
        <v>6275</v>
      </c>
      <c r="E243" s="22" t="s">
        <v>6276</v>
      </c>
      <c r="F243" s="23" t="s">
        <v>16</v>
      </c>
      <c r="G243" s="38" t="s">
        <v>16</v>
      </c>
      <c r="H243" s="39" t="s">
        <v>16</v>
      </c>
      <c r="I243" s="40" t="s">
        <v>16</v>
      </c>
    </row>
    <row r="244" spans="1:9" ht="24" customHeight="1" x14ac:dyDescent="0.15">
      <c r="A244" s="44">
        <v>1679</v>
      </c>
      <c r="B244" s="20" t="s">
        <v>6277</v>
      </c>
      <c r="C244" s="21" t="s">
        <v>6278</v>
      </c>
      <c r="D244" s="20" t="s">
        <v>6279</v>
      </c>
      <c r="E244" s="22" t="s">
        <v>6280</v>
      </c>
      <c r="F244" s="23" t="s">
        <v>16</v>
      </c>
      <c r="G244" s="38"/>
      <c r="H244" s="39" t="s">
        <v>16</v>
      </c>
      <c r="I244" s="40" t="s">
        <v>16</v>
      </c>
    </row>
    <row r="245" spans="1:9" ht="24" customHeight="1" x14ac:dyDescent="0.15">
      <c r="A245" s="44">
        <v>1680</v>
      </c>
      <c r="B245" s="20" t="s">
        <v>6281</v>
      </c>
      <c r="C245" s="21" t="s">
        <v>6282</v>
      </c>
      <c r="D245" s="20" t="s">
        <v>6283</v>
      </c>
      <c r="E245" s="22" t="s">
        <v>6284</v>
      </c>
      <c r="F245" s="23" t="s">
        <v>16</v>
      </c>
      <c r="G245" s="38"/>
      <c r="H245" s="39"/>
      <c r="I245" s="40"/>
    </row>
    <row r="246" spans="1:9" ht="24" customHeight="1" x14ac:dyDescent="0.15">
      <c r="A246" s="44">
        <v>1681</v>
      </c>
      <c r="B246" s="20" t="s">
        <v>6285</v>
      </c>
      <c r="C246" s="21" t="s">
        <v>6286</v>
      </c>
      <c r="D246" s="20" t="s">
        <v>6287</v>
      </c>
      <c r="E246" s="22" t="s">
        <v>6288</v>
      </c>
      <c r="F246" s="23" t="s">
        <v>16</v>
      </c>
      <c r="G246" s="38"/>
      <c r="H246" s="39"/>
      <c r="I246" s="40"/>
    </row>
    <row r="247" spans="1:9" ht="24" customHeight="1" x14ac:dyDescent="0.15">
      <c r="A247" s="44">
        <v>1682</v>
      </c>
      <c r="B247" s="20" t="s">
        <v>6289</v>
      </c>
      <c r="C247" s="21" t="s">
        <v>6290</v>
      </c>
      <c r="D247" s="20" t="s">
        <v>6291</v>
      </c>
      <c r="E247" s="22" t="s">
        <v>6292</v>
      </c>
      <c r="F247" s="23" t="s">
        <v>16</v>
      </c>
      <c r="G247" s="38" t="s">
        <v>16</v>
      </c>
      <c r="H247" s="39" t="s">
        <v>16</v>
      </c>
      <c r="I247" s="40" t="s">
        <v>16</v>
      </c>
    </row>
    <row r="248" spans="1:9" ht="24" customHeight="1" x14ac:dyDescent="0.15">
      <c r="A248" s="44">
        <v>1683</v>
      </c>
      <c r="B248" s="20" t="s">
        <v>6293</v>
      </c>
      <c r="C248" s="21" t="s">
        <v>6294</v>
      </c>
      <c r="D248" s="20" t="s">
        <v>6295</v>
      </c>
      <c r="E248" s="22" t="s">
        <v>6296</v>
      </c>
      <c r="F248" s="23" t="s">
        <v>16</v>
      </c>
      <c r="G248" s="38" t="s">
        <v>16</v>
      </c>
      <c r="H248" s="39" t="s">
        <v>16</v>
      </c>
      <c r="I248" s="40" t="s">
        <v>16</v>
      </c>
    </row>
    <row r="249" spans="1:9" ht="24" customHeight="1" x14ac:dyDescent="0.15">
      <c r="A249" s="44">
        <v>1684</v>
      </c>
      <c r="B249" s="20" t="s">
        <v>6297</v>
      </c>
      <c r="C249" s="21" t="s">
        <v>6298</v>
      </c>
      <c r="D249" s="20" t="s">
        <v>6299</v>
      </c>
      <c r="E249" s="22" t="s">
        <v>6300</v>
      </c>
      <c r="F249" s="23" t="s">
        <v>16</v>
      </c>
      <c r="G249" s="38" t="s">
        <v>16</v>
      </c>
      <c r="H249" s="39" t="s">
        <v>16</v>
      </c>
      <c r="I249" s="40" t="s">
        <v>16</v>
      </c>
    </row>
    <row r="250" spans="1:9" ht="24" customHeight="1" x14ac:dyDescent="0.15">
      <c r="A250" s="44">
        <v>1685</v>
      </c>
      <c r="B250" s="20" t="s">
        <v>6301</v>
      </c>
      <c r="C250" s="21" t="s">
        <v>6302</v>
      </c>
      <c r="D250" s="20" t="s">
        <v>6303</v>
      </c>
      <c r="E250" s="22" t="s">
        <v>6304</v>
      </c>
      <c r="F250" s="23" t="s">
        <v>16</v>
      </c>
      <c r="G250" s="38" t="s">
        <v>16</v>
      </c>
      <c r="H250" s="39" t="s">
        <v>16</v>
      </c>
      <c r="I250" s="40" t="s">
        <v>16</v>
      </c>
    </row>
    <row r="251" spans="1:9" ht="24" customHeight="1" x14ac:dyDescent="0.15">
      <c r="A251" s="44">
        <v>1686</v>
      </c>
      <c r="B251" s="20" t="s">
        <v>6305</v>
      </c>
      <c r="C251" s="21" t="s">
        <v>6306</v>
      </c>
      <c r="D251" s="20" t="s">
        <v>6307</v>
      </c>
      <c r="E251" s="22" t="s">
        <v>6308</v>
      </c>
      <c r="F251" s="23" t="s">
        <v>16</v>
      </c>
      <c r="G251" s="38"/>
      <c r="H251" s="39" t="s">
        <v>16</v>
      </c>
      <c r="I251" s="40" t="s">
        <v>16</v>
      </c>
    </row>
    <row r="252" spans="1:9" ht="24" customHeight="1" x14ac:dyDescent="0.15">
      <c r="A252" s="44">
        <v>1687</v>
      </c>
      <c r="B252" s="20" t="s">
        <v>6309</v>
      </c>
      <c r="C252" s="21" t="s">
        <v>6310</v>
      </c>
      <c r="D252" s="20" t="s">
        <v>6311</v>
      </c>
      <c r="E252" s="22" t="s">
        <v>6312</v>
      </c>
      <c r="F252" s="23" t="s">
        <v>16</v>
      </c>
      <c r="G252" s="38"/>
      <c r="H252" s="39"/>
      <c r="I252" s="40"/>
    </row>
    <row r="253" spans="1:9" ht="24" customHeight="1" x14ac:dyDescent="0.15">
      <c r="A253" s="44">
        <v>1688</v>
      </c>
      <c r="B253" s="20" t="s">
        <v>6313</v>
      </c>
      <c r="C253" s="21" t="s">
        <v>6314</v>
      </c>
      <c r="D253" s="20" t="s">
        <v>6315</v>
      </c>
      <c r="E253" s="22" t="s">
        <v>6316</v>
      </c>
      <c r="F253" s="23" t="s">
        <v>16</v>
      </c>
      <c r="G253" s="38" t="s">
        <v>16</v>
      </c>
      <c r="H253" s="39" t="s">
        <v>16</v>
      </c>
      <c r="I253" s="40" t="s">
        <v>16</v>
      </c>
    </row>
    <row r="254" spans="1:9" ht="24" customHeight="1" x14ac:dyDescent="0.15">
      <c r="A254" s="44">
        <v>1689</v>
      </c>
      <c r="B254" s="20" t="s">
        <v>6317</v>
      </c>
      <c r="C254" s="21" t="s">
        <v>6318</v>
      </c>
      <c r="D254" s="20" t="s">
        <v>6319</v>
      </c>
      <c r="E254" s="22" t="s">
        <v>6320</v>
      </c>
      <c r="F254" s="23" t="s">
        <v>16</v>
      </c>
      <c r="G254" s="38"/>
      <c r="H254" s="39"/>
      <c r="I254" s="40"/>
    </row>
    <row r="255" spans="1:9" ht="24" customHeight="1" x14ac:dyDescent="0.15">
      <c r="A255" s="44">
        <v>1690</v>
      </c>
      <c r="B255" s="20" t="s">
        <v>6321</v>
      </c>
      <c r="C255" s="21" t="s">
        <v>6322</v>
      </c>
      <c r="D255" s="20" t="s">
        <v>6323</v>
      </c>
      <c r="E255" s="22" t="s">
        <v>6324</v>
      </c>
      <c r="F255" s="23" t="s">
        <v>16</v>
      </c>
      <c r="G255" s="38"/>
      <c r="H255" s="39" t="s">
        <v>16</v>
      </c>
      <c r="I255" s="40" t="s">
        <v>16</v>
      </c>
    </row>
    <row r="256" spans="1:9" ht="24" customHeight="1" x14ac:dyDescent="0.15">
      <c r="A256" s="44">
        <v>1691</v>
      </c>
      <c r="B256" s="20" t="s">
        <v>6325</v>
      </c>
      <c r="C256" s="21" t="s">
        <v>6326</v>
      </c>
      <c r="D256" s="20" t="s">
        <v>6327</v>
      </c>
      <c r="E256" s="22" t="s">
        <v>6328</v>
      </c>
      <c r="F256" s="23" t="s">
        <v>16</v>
      </c>
      <c r="G256" s="38" t="s">
        <v>16</v>
      </c>
      <c r="H256" s="39" t="s">
        <v>16</v>
      </c>
      <c r="I256" s="40" t="s">
        <v>16</v>
      </c>
    </row>
    <row r="257" spans="1:9" ht="24" customHeight="1" x14ac:dyDescent="0.15">
      <c r="A257" s="44">
        <v>1692</v>
      </c>
      <c r="B257" s="20" t="s">
        <v>6329</v>
      </c>
      <c r="C257" s="21" t="s">
        <v>6330</v>
      </c>
      <c r="D257" s="20" t="s">
        <v>6331</v>
      </c>
      <c r="E257" s="22" t="s">
        <v>6332</v>
      </c>
      <c r="F257" s="23" t="s">
        <v>16</v>
      </c>
      <c r="G257" s="38"/>
      <c r="H257" s="39" t="s">
        <v>16</v>
      </c>
      <c r="I257" s="40"/>
    </row>
    <row r="258" spans="1:9" ht="24" customHeight="1" x14ac:dyDescent="0.15">
      <c r="A258" s="44">
        <v>1693</v>
      </c>
      <c r="B258" s="20" t="s">
        <v>6333</v>
      </c>
      <c r="C258" s="21" t="s">
        <v>6334</v>
      </c>
      <c r="D258" s="20" t="s">
        <v>6335</v>
      </c>
      <c r="E258" s="22" t="s">
        <v>6336</v>
      </c>
      <c r="F258" s="23"/>
      <c r="G258" s="38"/>
      <c r="H258" s="39" t="s">
        <v>16</v>
      </c>
      <c r="I258" s="40" t="s">
        <v>16</v>
      </c>
    </row>
    <row r="259" spans="1:9" ht="24" customHeight="1" x14ac:dyDescent="0.15">
      <c r="A259" s="44">
        <v>1694</v>
      </c>
      <c r="B259" s="20" t="s">
        <v>6337</v>
      </c>
      <c r="C259" s="21" t="s">
        <v>6334</v>
      </c>
      <c r="D259" s="20" t="s">
        <v>6338</v>
      </c>
      <c r="E259" s="22" t="s">
        <v>6339</v>
      </c>
      <c r="F259" s="23" t="s">
        <v>16</v>
      </c>
      <c r="G259" s="38" t="s">
        <v>16</v>
      </c>
      <c r="H259" s="39" t="s">
        <v>16</v>
      </c>
      <c r="I259" s="40" t="s">
        <v>16</v>
      </c>
    </row>
    <row r="260" spans="1:9" ht="24" customHeight="1" x14ac:dyDescent="0.15">
      <c r="A260" s="44">
        <v>1695</v>
      </c>
      <c r="B260" s="20" t="s">
        <v>6340</v>
      </c>
      <c r="C260" s="21" t="s">
        <v>6341</v>
      </c>
      <c r="D260" s="20" t="s">
        <v>6342</v>
      </c>
      <c r="E260" s="22" t="s">
        <v>6343</v>
      </c>
      <c r="F260" s="23" t="s">
        <v>16</v>
      </c>
      <c r="G260" s="38"/>
      <c r="H260" s="39"/>
      <c r="I260" s="40"/>
    </row>
    <row r="261" spans="1:9" ht="24" customHeight="1" x14ac:dyDescent="0.15">
      <c r="A261" s="44">
        <v>1696</v>
      </c>
      <c r="B261" s="20" t="s">
        <v>6344</v>
      </c>
      <c r="C261" s="21" t="s">
        <v>6345</v>
      </c>
      <c r="D261" s="20" t="s">
        <v>6346</v>
      </c>
      <c r="E261" s="22" t="s">
        <v>6347</v>
      </c>
      <c r="F261" s="23" t="s">
        <v>16</v>
      </c>
      <c r="G261" s="38"/>
      <c r="H261" s="39" t="s">
        <v>16</v>
      </c>
      <c r="I261" s="40"/>
    </row>
    <row r="262" spans="1:9" ht="24" customHeight="1" x14ac:dyDescent="0.15">
      <c r="A262" s="44">
        <v>1697</v>
      </c>
      <c r="B262" s="20" t="s">
        <v>6348</v>
      </c>
      <c r="C262" s="21" t="s">
        <v>6349</v>
      </c>
      <c r="D262" s="20" t="s">
        <v>6350</v>
      </c>
      <c r="E262" s="22" t="s">
        <v>6351</v>
      </c>
      <c r="F262" s="23" t="s">
        <v>16</v>
      </c>
      <c r="G262" s="38"/>
      <c r="H262" s="39"/>
      <c r="I262" s="40"/>
    </row>
    <row r="263" spans="1:9" ht="24" customHeight="1" x14ac:dyDescent="0.15">
      <c r="A263" s="44">
        <v>1698</v>
      </c>
      <c r="B263" s="20" t="s">
        <v>6352</v>
      </c>
      <c r="C263" s="21" t="s">
        <v>6349</v>
      </c>
      <c r="D263" s="20" t="s">
        <v>6353</v>
      </c>
      <c r="E263" s="22" t="s">
        <v>6354</v>
      </c>
      <c r="F263" s="23"/>
      <c r="G263" s="38"/>
      <c r="H263" s="39" t="s">
        <v>16</v>
      </c>
      <c r="I263" s="40" t="s">
        <v>16</v>
      </c>
    </row>
    <row r="264" spans="1:9" ht="24" customHeight="1" x14ac:dyDescent="0.15">
      <c r="A264" s="44">
        <v>1699</v>
      </c>
      <c r="B264" s="20" t="s">
        <v>6355</v>
      </c>
      <c r="C264" s="21" t="s">
        <v>6356</v>
      </c>
      <c r="D264" s="20" t="s">
        <v>6357</v>
      </c>
      <c r="E264" s="22" t="s">
        <v>6358</v>
      </c>
      <c r="F264" s="23" t="s">
        <v>16</v>
      </c>
      <c r="G264" s="38"/>
      <c r="H264" s="39" t="s">
        <v>16</v>
      </c>
      <c r="I264" s="40" t="s">
        <v>16</v>
      </c>
    </row>
    <row r="265" spans="1:9" ht="24" customHeight="1" x14ac:dyDescent="0.15">
      <c r="A265" s="44">
        <v>1700</v>
      </c>
      <c r="B265" s="20" t="s">
        <v>6359</v>
      </c>
      <c r="C265" s="21" t="s">
        <v>6360</v>
      </c>
      <c r="D265" s="20" t="s">
        <v>6361</v>
      </c>
      <c r="E265" s="22" t="s">
        <v>6362</v>
      </c>
      <c r="F265" s="23" t="s">
        <v>16</v>
      </c>
      <c r="G265" s="38"/>
      <c r="H265" s="39"/>
      <c r="I265" s="40"/>
    </row>
    <row r="266" spans="1:9" ht="24" customHeight="1" x14ac:dyDescent="0.15">
      <c r="A266" s="44">
        <v>1701</v>
      </c>
      <c r="B266" s="20" t="s">
        <v>6363</v>
      </c>
      <c r="C266" s="21" t="s">
        <v>6364</v>
      </c>
      <c r="D266" s="20" t="s">
        <v>6365</v>
      </c>
      <c r="E266" s="22" t="s">
        <v>6366</v>
      </c>
      <c r="F266" s="23" t="s">
        <v>16</v>
      </c>
      <c r="G266" s="38" t="s">
        <v>16</v>
      </c>
      <c r="H266" s="39" t="s">
        <v>16</v>
      </c>
      <c r="I266" s="40" t="s">
        <v>16</v>
      </c>
    </row>
    <row r="267" spans="1:9" ht="24" customHeight="1" x14ac:dyDescent="0.15">
      <c r="A267" s="44">
        <v>1702</v>
      </c>
      <c r="B267" s="20" t="s">
        <v>6367</v>
      </c>
      <c r="C267" s="21" t="s">
        <v>6368</v>
      </c>
      <c r="D267" s="20" t="s">
        <v>6369</v>
      </c>
      <c r="E267" s="22" t="s">
        <v>6370</v>
      </c>
      <c r="F267" s="23" t="s">
        <v>16</v>
      </c>
      <c r="G267" s="38"/>
      <c r="H267" s="39" t="s">
        <v>16</v>
      </c>
      <c r="I267" s="40" t="s">
        <v>16</v>
      </c>
    </row>
    <row r="268" spans="1:9" ht="24" customHeight="1" x14ac:dyDescent="0.15">
      <c r="A268" s="44">
        <v>1703</v>
      </c>
      <c r="B268" s="20" t="s">
        <v>6371</v>
      </c>
      <c r="C268" s="21" t="s">
        <v>6372</v>
      </c>
      <c r="D268" s="20" t="s">
        <v>6373</v>
      </c>
      <c r="E268" s="22" t="s">
        <v>6374</v>
      </c>
      <c r="F268" s="23" t="s">
        <v>16</v>
      </c>
      <c r="G268" s="38"/>
      <c r="H268" s="39"/>
      <c r="I268" s="40"/>
    </row>
    <row r="269" spans="1:9" ht="24" customHeight="1" x14ac:dyDescent="0.15">
      <c r="A269" s="44">
        <v>1704</v>
      </c>
      <c r="B269" s="20" t="s">
        <v>6375</v>
      </c>
      <c r="C269" s="21" t="s">
        <v>6376</v>
      </c>
      <c r="D269" s="20" t="s">
        <v>6377</v>
      </c>
      <c r="E269" s="22" t="s">
        <v>6378</v>
      </c>
      <c r="F269" s="23" t="s">
        <v>16</v>
      </c>
      <c r="G269" s="38" t="s">
        <v>16</v>
      </c>
      <c r="H269" s="39" t="s">
        <v>16</v>
      </c>
      <c r="I269" s="40" t="s">
        <v>16</v>
      </c>
    </row>
    <row r="270" spans="1:9" ht="24" customHeight="1" x14ac:dyDescent="0.15">
      <c r="A270" s="44">
        <v>1705</v>
      </c>
      <c r="B270" s="20" t="s">
        <v>6379</v>
      </c>
      <c r="C270" s="21" t="s">
        <v>6380</v>
      </c>
      <c r="D270" s="20" t="s">
        <v>6381</v>
      </c>
      <c r="E270" s="22" t="s">
        <v>6382</v>
      </c>
      <c r="F270" s="23" t="s">
        <v>16</v>
      </c>
      <c r="G270" s="38" t="s">
        <v>16</v>
      </c>
      <c r="H270" s="39" t="s">
        <v>16</v>
      </c>
      <c r="I270" s="40" t="s">
        <v>16</v>
      </c>
    </row>
    <row r="271" spans="1:9" ht="24" customHeight="1" x14ac:dyDescent="0.15">
      <c r="A271" s="44">
        <v>1706</v>
      </c>
      <c r="B271" s="20" t="s">
        <v>6383</v>
      </c>
      <c r="C271" s="21" t="s">
        <v>6384</v>
      </c>
      <c r="D271" s="20" t="s">
        <v>6385</v>
      </c>
      <c r="E271" s="22" t="s">
        <v>6386</v>
      </c>
      <c r="F271" s="23" t="s">
        <v>16</v>
      </c>
      <c r="G271" s="38"/>
      <c r="H271" s="39"/>
      <c r="I271" s="40"/>
    </row>
    <row r="272" spans="1:9" ht="24" customHeight="1" x14ac:dyDescent="0.15">
      <c r="A272" s="44">
        <v>1707</v>
      </c>
      <c r="B272" s="20" t="s">
        <v>6387</v>
      </c>
      <c r="C272" s="21" t="s">
        <v>6388</v>
      </c>
      <c r="D272" s="20" t="s">
        <v>6389</v>
      </c>
      <c r="E272" s="22" t="s">
        <v>6390</v>
      </c>
      <c r="F272" s="23" t="s">
        <v>16</v>
      </c>
      <c r="G272" s="38"/>
      <c r="H272" s="39"/>
      <c r="I272" s="40"/>
    </row>
    <row r="273" spans="1:9" ht="24" customHeight="1" x14ac:dyDescent="0.15">
      <c r="A273" s="44">
        <v>1708</v>
      </c>
      <c r="B273" s="20" t="s">
        <v>6391</v>
      </c>
      <c r="C273" s="21" t="s">
        <v>6392</v>
      </c>
      <c r="D273" s="20" t="s">
        <v>6393</v>
      </c>
      <c r="E273" s="22" t="s">
        <v>6394</v>
      </c>
      <c r="F273" s="23" t="s">
        <v>16</v>
      </c>
      <c r="G273" s="38" t="s">
        <v>16</v>
      </c>
      <c r="H273" s="39" t="s">
        <v>16</v>
      </c>
      <c r="I273" s="40" t="s">
        <v>16</v>
      </c>
    </row>
    <row r="274" spans="1:9" ht="24" customHeight="1" x14ac:dyDescent="0.15">
      <c r="A274" s="44">
        <v>1709</v>
      </c>
      <c r="B274" s="20" t="s">
        <v>6395</v>
      </c>
      <c r="C274" s="21" t="s">
        <v>6396</v>
      </c>
      <c r="D274" s="20" t="s">
        <v>6397</v>
      </c>
      <c r="E274" s="22" t="s">
        <v>6398</v>
      </c>
      <c r="F274" s="23" t="s">
        <v>16</v>
      </c>
      <c r="G274" s="38"/>
      <c r="H274" s="39" t="s">
        <v>16</v>
      </c>
      <c r="I274" s="40" t="s">
        <v>16</v>
      </c>
    </row>
    <row r="275" spans="1:9" ht="24" customHeight="1" x14ac:dyDescent="0.15">
      <c r="A275" s="44">
        <v>1710</v>
      </c>
      <c r="B275" s="20" t="s">
        <v>6399</v>
      </c>
      <c r="C275" s="21" t="s">
        <v>6400</v>
      </c>
      <c r="D275" s="20" t="s">
        <v>6401</v>
      </c>
      <c r="E275" s="22" t="s">
        <v>6402</v>
      </c>
      <c r="F275" s="23" t="s">
        <v>16</v>
      </c>
      <c r="G275" s="38" t="s">
        <v>16</v>
      </c>
      <c r="H275" s="39" t="s">
        <v>16</v>
      </c>
      <c r="I275" s="40" t="s">
        <v>16</v>
      </c>
    </row>
    <row r="276" spans="1:9" ht="24" customHeight="1" x14ac:dyDescent="0.15">
      <c r="A276" s="44">
        <v>1711</v>
      </c>
      <c r="B276" s="20" t="s">
        <v>6403</v>
      </c>
      <c r="C276" s="21" t="s">
        <v>6404</v>
      </c>
      <c r="D276" s="20" t="s">
        <v>6405</v>
      </c>
      <c r="E276" s="22" t="s">
        <v>6406</v>
      </c>
      <c r="F276" s="23" t="s">
        <v>16</v>
      </c>
      <c r="G276" s="38"/>
      <c r="H276" s="39"/>
      <c r="I276" s="40"/>
    </row>
    <row r="277" spans="1:9" ht="24" customHeight="1" x14ac:dyDescent="0.15">
      <c r="A277" s="44">
        <v>1712</v>
      </c>
      <c r="B277" s="20" t="s">
        <v>6407</v>
      </c>
      <c r="C277" s="21" t="s">
        <v>6408</v>
      </c>
      <c r="D277" s="20" t="s">
        <v>6409</v>
      </c>
      <c r="E277" s="22" t="s">
        <v>6410</v>
      </c>
      <c r="F277" s="23" t="s">
        <v>16</v>
      </c>
      <c r="G277" s="38" t="s">
        <v>16</v>
      </c>
      <c r="H277" s="39" t="s">
        <v>16</v>
      </c>
      <c r="I277" s="40" t="s">
        <v>16</v>
      </c>
    </row>
    <row r="278" spans="1:9" ht="24" customHeight="1" x14ac:dyDescent="0.15">
      <c r="A278" s="44">
        <v>1713</v>
      </c>
      <c r="B278" s="20" t="s">
        <v>6411</v>
      </c>
      <c r="C278" s="21" t="s">
        <v>6412</v>
      </c>
      <c r="D278" s="20" t="s">
        <v>6413</v>
      </c>
      <c r="E278" s="22" t="s">
        <v>6414</v>
      </c>
      <c r="F278" s="23" t="s">
        <v>16</v>
      </c>
      <c r="G278" s="38" t="s">
        <v>16</v>
      </c>
      <c r="H278" s="39" t="s">
        <v>16</v>
      </c>
      <c r="I278" s="40" t="s">
        <v>16</v>
      </c>
    </row>
    <row r="279" spans="1:9" ht="24" customHeight="1" x14ac:dyDescent="0.15">
      <c r="A279" s="44">
        <v>1714</v>
      </c>
      <c r="B279" s="20" t="s">
        <v>6415</v>
      </c>
      <c r="C279" s="21" t="s">
        <v>6416</v>
      </c>
      <c r="D279" s="20" t="s">
        <v>6417</v>
      </c>
      <c r="E279" s="22" t="s">
        <v>6418</v>
      </c>
      <c r="F279" s="23" t="s">
        <v>16</v>
      </c>
      <c r="G279" s="38"/>
      <c r="H279" s="39"/>
      <c r="I279" s="40"/>
    </row>
    <row r="280" spans="1:9" ht="24" customHeight="1" x14ac:dyDescent="0.15">
      <c r="A280" s="44">
        <v>1715</v>
      </c>
      <c r="B280" s="20" t="s">
        <v>6419</v>
      </c>
      <c r="C280" s="21" t="s">
        <v>6420</v>
      </c>
      <c r="D280" s="20" t="s">
        <v>6421</v>
      </c>
      <c r="E280" s="22" t="s">
        <v>6422</v>
      </c>
      <c r="F280" s="23" t="s">
        <v>16</v>
      </c>
      <c r="G280" s="38" t="s">
        <v>16</v>
      </c>
      <c r="H280" s="39" t="s">
        <v>16</v>
      </c>
      <c r="I280" s="40" t="s">
        <v>16</v>
      </c>
    </row>
    <row r="281" spans="1:9" ht="24" customHeight="1" x14ac:dyDescent="0.15">
      <c r="A281" s="44">
        <v>1716</v>
      </c>
      <c r="B281" s="20" t="s">
        <v>6423</v>
      </c>
      <c r="C281" s="21" t="s">
        <v>6424</v>
      </c>
      <c r="D281" s="20" t="s">
        <v>6425</v>
      </c>
      <c r="E281" s="22" t="s">
        <v>6426</v>
      </c>
      <c r="F281" s="23" t="s">
        <v>16</v>
      </c>
      <c r="G281" s="38"/>
      <c r="H281" s="39" t="s">
        <v>16</v>
      </c>
      <c r="I281" s="40" t="s">
        <v>16</v>
      </c>
    </row>
    <row r="282" spans="1:9" ht="24" customHeight="1" x14ac:dyDescent="0.15">
      <c r="A282" s="44">
        <v>1717</v>
      </c>
      <c r="B282" s="20" t="s">
        <v>6427</v>
      </c>
      <c r="C282" s="21" t="s">
        <v>6428</v>
      </c>
      <c r="D282" s="20" t="s">
        <v>6429</v>
      </c>
      <c r="E282" s="22" t="s">
        <v>6430</v>
      </c>
      <c r="F282" s="23" t="s">
        <v>16</v>
      </c>
      <c r="G282" s="38" t="s">
        <v>16</v>
      </c>
      <c r="H282" s="39" t="s">
        <v>16</v>
      </c>
      <c r="I282" s="40" t="s">
        <v>16</v>
      </c>
    </row>
    <row r="283" spans="1:9" ht="24" customHeight="1" x14ac:dyDescent="0.15">
      <c r="A283" s="44">
        <v>1718</v>
      </c>
      <c r="B283" s="20" t="s">
        <v>6431</v>
      </c>
      <c r="C283" s="21" t="s">
        <v>6432</v>
      </c>
      <c r="D283" s="20" t="s">
        <v>6433</v>
      </c>
      <c r="E283" s="22" t="s">
        <v>6434</v>
      </c>
      <c r="F283" s="23" t="s">
        <v>16</v>
      </c>
      <c r="G283" s="38"/>
      <c r="H283" s="39"/>
      <c r="I283" s="40"/>
    </row>
    <row r="284" spans="1:9" ht="24" customHeight="1" x14ac:dyDescent="0.15">
      <c r="A284" s="44">
        <v>1719</v>
      </c>
      <c r="B284" s="20" t="s">
        <v>6435</v>
      </c>
      <c r="C284" s="21" t="s">
        <v>6436</v>
      </c>
      <c r="D284" s="20" t="s">
        <v>6437</v>
      </c>
      <c r="E284" s="22" t="s">
        <v>6438</v>
      </c>
      <c r="F284" s="23" t="s">
        <v>16</v>
      </c>
      <c r="G284" s="38"/>
      <c r="H284" s="39"/>
      <c r="I284" s="40"/>
    </row>
    <row r="285" spans="1:9" ht="24" customHeight="1" x14ac:dyDescent="0.15">
      <c r="A285" s="44">
        <v>1720</v>
      </c>
      <c r="B285" s="20" t="s">
        <v>6439</v>
      </c>
      <c r="C285" s="21" t="s">
        <v>6440</v>
      </c>
      <c r="D285" s="20" t="s">
        <v>6441</v>
      </c>
      <c r="E285" s="22" t="s">
        <v>6442</v>
      </c>
      <c r="F285" s="23" t="s">
        <v>16</v>
      </c>
      <c r="G285" s="38"/>
      <c r="H285" s="39"/>
      <c r="I285" s="40"/>
    </row>
    <row r="286" spans="1:9" ht="24" customHeight="1" x14ac:dyDescent="0.15">
      <c r="A286" s="44">
        <v>1721</v>
      </c>
      <c r="B286" s="20" t="s">
        <v>6443</v>
      </c>
      <c r="C286" s="21" t="s">
        <v>6444</v>
      </c>
      <c r="D286" s="20" t="s">
        <v>6445</v>
      </c>
      <c r="E286" s="22" t="s">
        <v>6446</v>
      </c>
      <c r="F286" s="23" t="s">
        <v>16</v>
      </c>
      <c r="G286" s="38"/>
      <c r="H286" s="39" t="s">
        <v>16</v>
      </c>
      <c r="I286" s="40" t="s">
        <v>16</v>
      </c>
    </row>
    <row r="287" spans="1:9" ht="24" customHeight="1" x14ac:dyDescent="0.15">
      <c r="A287" s="44">
        <v>1722</v>
      </c>
      <c r="B287" s="20" t="s">
        <v>6447</v>
      </c>
      <c r="C287" s="21" t="s">
        <v>6448</v>
      </c>
      <c r="D287" s="20" t="s">
        <v>6449</v>
      </c>
      <c r="E287" s="22" t="s">
        <v>6450</v>
      </c>
      <c r="F287" s="23" t="s">
        <v>16</v>
      </c>
      <c r="G287" s="38"/>
      <c r="H287" s="39" t="s">
        <v>16</v>
      </c>
      <c r="I287" s="40" t="s">
        <v>16</v>
      </c>
    </row>
    <row r="288" spans="1:9" ht="24" customHeight="1" x14ac:dyDescent="0.15">
      <c r="A288" s="44">
        <v>1723</v>
      </c>
      <c r="B288" s="20" t="s">
        <v>6451</v>
      </c>
      <c r="C288" s="21" t="s">
        <v>6448</v>
      </c>
      <c r="D288" s="20" t="s">
        <v>6452</v>
      </c>
      <c r="E288" s="22" t="s">
        <v>6453</v>
      </c>
      <c r="F288" s="23" t="s">
        <v>16</v>
      </c>
      <c r="G288" s="38"/>
      <c r="H288" s="39"/>
      <c r="I288" s="40"/>
    </row>
    <row r="289" spans="1:9" ht="24" customHeight="1" x14ac:dyDescent="0.15">
      <c r="A289" s="44">
        <v>1724</v>
      </c>
      <c r="B289" s="20" t="s">
        <v>6454</v>
      </c>
      <c r="C289" s="21" t="s">
        <v>6455</v>
      </c>
      <c r="D289" s="20" t="s">
        <v>6456</v>
      </c>
      <c r="E289" s="22" t="s">
        <v>6457</v>
      </c>
      <c r="F289" s="23" t="s">
        <v>16</v>
      </c>
      <c r="G289" s="38" t="s">
        <v>16</v>
      </c>
      <c r="H289" s="39" t="s">
        <v>16</v>
      </c>
      <c r="I289" s="40" t="s">
        <v>16</v>
      </c>
    </row>
    <row r="290" spans="1:9" ht="24" customHeight="1" x14ac:dyDescent="0.15">
      <c r="A290" s="44">
        <v>1725</v>
      </c>
      <c r="B290" s="20" t="s">
        <v>6458</v>
      </c>
      <c r="C290" s="21" t="s">
        <v>6459</v>
      </c>
      <c r="D290" s="20" t="s">
        <v>6460</v>
      </c>
      <c r="E290" s="22" t="s">
        <v>6461</v>
      </c>
      <c r="F290" s="23" t="s">
        <v>16</v>
      </c>
      <c r="G290" s="38"/>
      <c r="H290" s="39"/>
      <c r="I290" s="40"/>
    </row>
    <row r="291" spans="1:9" ht="24" customHeight="1" x14ac:dyDescent="0.15">
      <c r="A291" s="44">
        <v>1726</v>
      </c>
      <c r="B291" s="20" t="s">
        <v>6462</v>
      </c>
      <c r="C291" s="21" t="s">
        <v>6463</v>
      </c>
      <c r="D291" s="20" t="s">
        <v>6464</v>
      </c>
      <c r="E291" s="22" t="s">
        <v>6465</v>
      </c>
      <c r="F291" s="23" t="s">
        <v>16</v>
      </c>
      <c r="G291" s="38"/>
      <c r="H291" s="39"/>
      <c r="I291" s="40"/>
    </row>
    <row r="292" spans="1:9" ht="24" customHeight="1" x14ac:dyDescent="0.15">
      <c r="A292" s="44">
        <v>1727</v>
      </c>
      <c r="B292" s="20" t="s">
        <v>6466</v>
      </c>
      <c r="C292" s="21" t="s">
        <v>6467</v>
      </c>
      <c r="D292" s="20" t="s">
        <v>6468</v>
      </c>
      <c r="E292" s="22" t="s">
        <v>6469</v>
      </c>
      <c r="F292" s="23" t="s">
        <v>16</v>
      </c>
      <c r="G292" s="38" t="s">
        <v>16</v>
      </c>
      <c r="H292" s="39" t="s">
        <v>16</v>
      </c>
      <c r="I292" s="40" t="s">
        <v>16</v>
      </c>
    </row>
    <row r="293" spans="1:9" ht="24" customHeight="1" x14ac:dyDescent="0.15">
      <c r="A293" s="44">
        <v>1728</v>
      </c>
      <c r="B293" s="20" t="s">
        <v>6470</v>
      </c>
      <c r="C293" s="21" t="s">
        <v>6471</v>
      </c>
      <c r="D293" s="20" t="s">
        <v>6472</v>
      </c>
      <c r="E293" s="22" t="s">
        <v>6473</v>
      </c>
      <c r="F293" s="23" t="s">
        <v>16</v>
      </c>
      <c r="G293" s="38" t="s">
        <v>16</v>
      </c>
      <c r="H293" s="39" t="s">
        <v>16</v>
      </c>
      <c r="I293" s="40" t="s">
        <v>16</v>
      </c>
    </row>
    <row r="294" spans="1:9" ht="24" customHeight="1" x14ac:dyDescent="0.15">
      <c r="A294" s="44">
        <v>1729</v>
      </c>
      <c r="B294" s="20" t="s">
        <v>6474</v>
      </c>
      <c r="C294" s="21" t="s">
        <v>6475</v>
      </c>
      <c r="D294" s="20" t="s">
        <v>6476</v>
      </c>
      <c r="E294" s="22" t="s">
        <v>6477</v>
      </c>
      <c r="F294" s="23" t="s">
        <v>16</v>
      </c>
      <c r="G294" s="38"/>
      <c r="H294" s="39"/>
      <c r="I294" s="40"/>
    </row>
    <row r="295" spans="1:9" ht="24" customHeight="1" x14ac:dyDescent="0.15">
      <c r="A295" s="44">
        <v>1730</v>
      </c>
      <c r="B295" s="20" t="s">
        <v>6478</v>
      </c>
      <c r="C295" s="21" t="s">
        <v>6479</v>
      </c>
      <c r="D295" s="20" t="s">
        <v>6480</v>
      </c>
      <c r="E295" s="22" t="s">
        <v>6481</v>
      </c>
      <c r="F295" s="23" t="s">
        <v>16</v>
      </c>
      <c r="G295" s="38"/>
      <c r="H295" s="39"/>
      <c r="I295" s="40"/>
    </row>
    <row r="296" spans="1:9" ht="24" customHeight="1" x14ac:dyDescent="0.15">
      <c r="A296" s="44">
        <v>1731</v>
      </c>
      <c r="B296" s="20" t="s">
        <v>6482</v>
      </c>
      <c r="C296" s="21" t="s">
        <v>6483</v>
      </c>
      <c r="D296" s="20" t="s">
        <v>6484</v>
      </c>
      <c r="E296" s="22" t="s">
        <v>6485</v>
      </c>
      <c r="F296" s="23" t="s">
        <v>16</v>
      </c>
      <c r="G296" s="38"/>
      <c r="H296" s="39"/>
      <c r="I296" s="40"/>
    </row>
    <row r="297" spans="1:9" ht="24" customHeight="1" x14ac:dyDescent="0.15">
      <c r="A297" s="44">
        <v>1732</v>
      </c>
      <c r="B297" s="20" t="s">
        <v>6486</v>
      </c>
      <c r="C297" s="21" t="s">
        <v>6487</v>
      </c>
      <c r="D297" s="20" t="s">
        <v>6488</v>
      </c>
      <c r="E297" s="22" t="s">
        <v>6489</v>
      </c>
      <c r="F297" s="23" t="s">
        <v>16</v>
      </c>
      <c r="G297" s="38"/>
      <c r="H297" s="39" t="s">
        <v>16</v>
      </c>
      <c r="I297" s="40" t="s">
        <v>16</v>
      </c>
    </row>
    <row r="298" spans="1:9" ht="24" customHeight="1" x14ac:dyDescent="0.15">
      <c r="A298" s="44">
        <v>1733</v>
      </c>
      <c r="B298" s="20" t="s">
        <v>6490</v>
      </c>
      <c r="C298" s="21" t="s">
        <v>6491</v>
      </c>
      <c r="D298" s="20" t="s">
        <v>6492</v>
      </c>
      <c r="E298" s="22" t="s">
        <v>6493</v>
      </c>
      <c r="F298" s="23" t="s">
        <v>16</v>
      </c>
      <c r="G298" s="38"/>
      <c r="H298" s="39"/>
      <c r="I298" s="40"/>
    </row>
    <row r="299" spans="1:9" ht="24" customHeight="1" x14ac:dyDescent="0.15">
      <c r="A299" s="44">
        <v>1734</v>
      </c>
      <c r="B299" s="20" t="s">
        <v>6494</v>
      </c>
      <c r="C299" s="21" t="s">
        <v>6495</v>
      </c>
      <c r="D299" s="20" t="s">
        <v>6496</v>
      </c>
      <c r="E299" s="22" t="s">
        <v>6497</v>
      </c>
      <c r="F299" s="23" t="s">
        <v>16</v>
      </c>
      <c r="G299" s="38" t="s">
        <v>16</v>
      </c>
      <c r="H299" s="39" t="s">
        <v>16</v>
      </c>
      <c r="I299" s="40" t="s">
        <v>16</v>
      </c>
    </row>
    <row r="300" spans="1:9" ht="24" customHeight="1" x14ac:dyDescent="0.15">
      <c r="A300" s="44">
        <v>1735</v>
      </c>
      <c r="B300" s="20" t="s">
        <v>6498</v>
      </c>
      <c r="C300" s="21" t="s">
        <v>6499</v>
      </c>
      <c r="D300" s="20" t="s">
        <v>6500</v>
      </c>
      <c r="E300" s="22" t="s">
        <v>6501</v>
      </c>
      <c r="F300" s="23" t="s">
        <v>16</v>
      </c>
      <c r="G300" s="38" t="s">
        <v>16</v>
      </c>
      <c r="H300" s="39" t="s">
        <v>16</v>
      </c>
      <c r="I300" s="40" t="s">
        <v>16</v>
      </c>
    </row>
    <row r="301" spans="1:9" ht="24" customHeight="1" x14ac:dyDescent="0.15">
      <c r="A301" s="44">
        <v>1736</v>
      </c>
      <c r="B301" s="20" t="s">
        <v>6502</v>
      </c>
      <c r="C301" s="21" t="s">
        <v>6503</v>
      </c>
      <c r="D301" s="20" t="s">
        <v>6504</v>
      </c>
      <c r="E301" s="22" t="s">
        <v>6505</v>
      </c>
      <c r="F301" s="23" t="s">
        <v>16</v>
      </c>
      <c r="G301" s="38"/>
      <c r="H301" s="39" t="s">
        <v>16</v>
      </c>
      <c r="I301" s="40" t="s">
        <v>16</v>
      </c>
    </row>
    <row r="302" spans="1:9" ht="24" customHeight="1" x14ac:dyDescent="0.15">
      <c r="A302" s="44">
        <v>1737</v>
      </c>
      <c r="B302" s="20" t="s">
        <v>6506</v>
      </c>
      <c r="C302" s="21" t="s">
        <v>6503</v>
      </c>
      <c r="D302" s="20" t="s">
        <v>6507</v>
      </c>
      <c r="E302" s="22" t="s">
        <v>6508</v>
      </c>
      <c r="F302" s="23" t="s">
        <v>16</v>
      </c>
      <c r="G302" s="38"/>
      <c r="H302" s="39" t="s">
        <v>16</v>
      </c>
      <c r="I302" s="40" t="s">
        <v>16</v>
      </c>
    </row>
    <row r="303" spans="1:9" ht="24" customHeight="1" x14ac:dyDescent="0.15">
      <c r="A303" s="44">
        <v>1738</v>
      </c>
      <c r="B303" s="20" t="s">
        <v>6509</v>
      </c>
      <c r="C303" s="21" t="s">
        <v>6510</v>
      </c>
      <c r="D303" s="20" t="s">
        <v>6511</v>
      </c>
      <c r="E303" s="22" t="s">
        <v>6512</v>
      </c>
      <c r="F303" s="23" t="s">
        <v>16</v>
      </c>
      <c r="G303" s="38"/>
      <c r="H303" s="39"/>
      <c r="I303" s="40"/>
    </row>
    <row r="304" spans="1:9" ht="24" customHeight="1" x14ac:dyDescent="0.15">
      <c r="A304" s="44">
        <v>1739</v>
      </c>
      <c r="B304" s="20" t="s">
        <v>6513</v>
      </c>
      <c r="C304" s="21" t="s">
        <v>6514</v>
      </c>
      <c r="D304" s="20" t="s">
        <v>6515</v>
      </c>
      <c r="E304" s="22" t="s">
        <v>6516</v>
      </c>
      <c r="F304" s="23" t="s">
        <v>16</v>
      </c>
      <c r="G304" s="38"/>
      <c r="H304" s="39"/>
      <c r="I304" s="40"/>
    </row>
    <row r="305" spans="1:9" ht="24" customHeight="1" x14ac:dyDescent="0.15">
      <c r="A305" s="44">
        <v>1740</v>
      </c>
      <c r="B305" s="20" t="s">
        <v>6517</v>
      </c>
      <c r="C305" s="21" t="s">
        <v>6518</v>
      </c>
      <c r="D305" s="20" t="s">
        <v>6519</v>
      </c>
      <c r="E305" s="22" t="s">
        <v>6520</v>
      </c>
      <c r="F305" s="23" t="s">
        <v>16</v>
      </c>
      <c r="G305" s="38"/>
      <c r="H305" s="39" t="s">
        <v>16</v>
      </c>
      <c r="I305" s="40" t="s">
        <v>16</v>
      </c>
    </row>
    <row r="306" spans="1:9" ht="24" customHeight="1" x14ac:dyDescent="0.15">
      <c r="A306" s="44">
        <v>1741</v>
      </c>
      <c r="B306" s="20" t="s">
        <v>6521</v>
      </c>
      <c r="C306" s="21" t="s">
        <v>6522</v>
      </c>
      <c r="D306" s="20" t="s">
        <v>6523</v>
      </c>
      <c r="E306" s="22" t="s">
        <v>6524</v>
      </c>
      <c r="F306" s="23" t="s">
        <v>16</v>
      </c>
      <c r="G306" s="38" t="s">
        <v>16</v>
      </c>
      <c r="H306" s="39" t="s">
        <v>16</v>
      </c>
      <c r="I306" s="40" t="s">
        <v>16</v>
      </c>
    </row>
    <row r="307" spans="1:9" ht="24" customHeight="1" x14ac:dyDescent="0.15">
      <c r="A307" s="44">
        <v>1742</v>
      </c>
      <c r="B307" s="20" t="s">
        <v>6525</v>
      </c>
      <c r="C307" s="21" t="s">
        <v>6526</v>
      </c>
      <c r="D307" s="20" t="s">
        <v>6527</v>
      </c>
      <c r="E307" s="22" t="s">
        <v>6528</v>
      </c>
      <c r="F307" s="23" t="s">
        <v>16</v>
      </c>
      <c r="G307" s="38" t="s">
        <v>16</v>
      </c>
      <c r="H307" s="39" t="s">
        <v>16</v>
      </c>
      <c r="I307" s="40" t="s">
        <v>16</v>
      </c>
    </row>
    <row r="308" spans="1:9" ht="24" customHeight="1" x14ac:dyDescent="0.15">
      <c r="A308" s="44">
        <v>1743</v>
      </c>
      <c r="B308" s="20" t="s">
        <v>6529</v>
      </c>
      <c r="C308" s="21" t="s">
        <v>6530</v>
      </c>
      <c r="D308" s="20" t="s">
        <v>6531</v>
      </c>
      <c r="E308" s="22" t="s">
        <v>6532</v>
      </c>
      <c r="F308" s="23" t="s">
        <v>16</v>
      </c>
      <c r="G308" s="38"/>
      <c r="H308" s="39"/>
      <c r="I308" s="40"/>
    </row>
    <row r="309" spans="1:9" ht="24" customHeight="1" x14ac:dyDescent="0.15">
      <c r="A309" s="44">
        <v>1744</v>
      </c>
      <c r="B309" s="20" t="s">
        <v>6533</v>
      </c>
      <c r="C309" s="21" t="s">
        <v>6534</v>
      </c>
      <c r="D309" s="20" t="s">
        <v>6535</v>
      </c>
      <c r="E309" s="22" t="s">
        <v>6536</v>
      </c>
      <c r="F309" s="23" t="s">
        <v>16</v>
      </c>
      <c r="G309" s="38" t="s">
        <v>16</v>
      </c>
      <c r="H309" s="39" t="s">
        <v>16</v>
      </c>
      <c r="I309" s="40" t="s">
        <v>16</v>
      </c>
    </row>
    <row r="310" spans="1:9" ht="24" customHeight="1" x14ac:dyDescent="0.15">
      <c r="A310" s="44">
        <v>1745</v>
      </c>
      <c r="B310" s="20" t="s">
        <v>6537</v>
      </c>
      <c r="C310" s="21" t="s">
        <v>6534</v>
      </c>
      <c r="D310" s="20" t="s">
        <v>6538</v>
      </c>
      <c r="E310" s="22" t="s">
        <v>6539</v>
      </c>
      <c r="F310" s="23" t="s">
        <v>16</v>
      </c>
      <c r="G310" s="38" t="s">
        <v>16</v>
      </c>
      <c r="H310" s="39" t="s">
        <v>16</v>
      </c>
      <c r="I310" s="40" t="s">
        <v>16</v>
      </c>
    </row>
    <row r="311" spans="1:9" ht="24" customHeight="1" x14ac:dyDescent="0.15">
      <c r="A311" s="44">
        <v>1746</v>
      </c>
      <c r="B311" s="20" t="s">
        <v>6540</v>
      </c>
      <c r="C311" s="21" t="s">
        <v>6541</v>
      </c>
      <c r="D311" s="20" t="s">
        <v>6542</v>
      </c>
      <c r="E311" s="22" t="s">
        <v>6543</v>
      </c>
      <c r="F311" s="23" t="s">
        <v>16</v>
      </c>
      <c r="G311" s="38"/>
      <c r="H311" s="39" t="s">
        <v>16</v>
      </c>
      <c r="I311" s="40" t="s">
        <v>16</v>
      </c>
    </row>
    <row r="312" spans="1:9" ht="24" customHeight="1" x14ac:dyDescent="0.15">
      <c r="A312" s="44">
        <v>1747</v>
      </c>
      <c r="B312" s="20" t="s">
        <v>6544</v>
      </c>
      <c r="C312" s="21" t="s">
        <v>6545</v>
      </c>
      <c r="D312" s="20" t="s">
        <v>6546</v>
      </c>
      <c r="E312" s="22" t="s">
        <v>6547</v>
      </c>
      <c r="F312" s="23" t="s">
        <v>16</v>
      </c>
      <c r="G312" s="38" t="s">
        <v>16</v>
      </c>
      <c r="H312" s="39" t="s">
        <v>16</v>
      </c>
      <c r="I312" s="40" t="s">
        <v>16</v>
      </c>
    </row>
    <row r="313" spans="1:9" ht="24" customHeight="1" x14ac:dyDescent="0.15">
      <c r="A313" s="44">
        <v>1748</v>
      </c>
      <c r="B313" s="20" t="s">
        <v>6548</v>
      </c>
      <c r="C313" s="21" t="s">
        <v>6549</v>
      </c>
      <c r="D313" s="20" t="s">
        <v>6550</v>
      </c>
      <c r="E313" s="22" t="s">
        <v>6551</v>
      </c>
      <c r="F313" s="23" t="s">
        <v>16</v>
      </c>
      <c r="G313" s="38"/>
      <c r="H313" s="39"/>
      <c r="I313" s="40"/>
    </row>
    <row r="314" spans="1:9" ht="24" customHeight="1" x14ac:dyDescent="0.15">
      <c r="A314" s="44">
        <v>1749</v>
      </c>
      <c r="B314" s="20" t="s">
        <v>6552</v>
      </c>
      <c r="C314" s="21" t="s">
        <v>6553</v>
      </c>
      <c r="D314" s="20" t="s">
        <v>6554</v>
      </c>
      <c r="E314" s="22" t="s">
        <v>6555</v>
      </c>
      <c r="F314" s="23" t="s">
        <v>16</v>
      </c>
      <c r="G314" s="38"/>
      <c r="H314" s="39"/>
      <c r="I314" s="40"/>
    </row>
    <row r="315" spans="1:9" ht="24" customHeight="1" x14ac:dyDescent="0.15">
      <c r="A315" s="44">
        <v>1750</v>
      </c>
      <c r="B315" s="20" t="s">
        <v>6556</v>
      </c>
      <c r="C315" s="21" t="s">
        <v>6557</v>
      </c>
      <c r="D315" s="20" t="s">
        <v>6558</v>
      </c>
      <c r="E315" s="22" t="s">
        <v>6559</v>
      </c>
      <c r="F315" s="23" t="s">
        <v>16</v>
      </c>
      <c r="G315" s="38"/>
      <c r="H315" s="39"/>
      <c r="I315" s="40"/>
    </row>
    <row r="316" spans="1:9" ht="24" customHeight="1" x14ac:dyDescent="0.15">
      <c r="A316" s="44">
        <v>1751</v>
      </c>
      <c r="B316" s="20" t="s">
        <v>6560</v>
      </c>
      <c r="C316" s="21" t="s">
        <v>6561</v>
      </c>
      <c r="D316" s="20" t="s">
        <v>6562</v>
      </c>
      <c r="E316" s="22" t="s">
        <v>6563</v>
      </c>
      <c r="F316" s="23" t="s">
        <v>16</v>
      </c>
      <c r="G316" s="38"/>
      <c r="H316" s="39"/>
      <c r="I316" s="40"/>
    </row>
    <row r="317" spans="1:9" ht="24" customHeight="1" x14ac:dyDescent="0.15">
      <c r="A317" s="44">
        <v>1752</v>
      </c>
      <c r="B317" s="20" t="s">
        <v>6564</v>
      </c>
      <c r="C317" s="21" t="s">
        <v>6565</v>
      </c>
      <c r="D317" s="20" t="s">
        <v>6566</v>
      </c>
      <c r="E317" s="22" t="s">
        <v>6567</v>
      </c>
      <c r="F317" s="23" t="s">
        <v>16</v>
      </c>
      <c r="G317" s="38"/>
      <c r="H317" s="39"/>
      <c r="I317" s="40"/>
    </row>
    <row r="318" spans="1:9" ht="24" customHeight="1" x14ac:dyDescent="0.15">
      <c r="A318" s="44">
        <v>1753</v>
      </c>
      <c r="B318" s="20" t="s">
        <v>6568</v>
      </c>
      <c r="C318" s="21" t="s">
        <v>6569</v>
      </c>
      <c r="D318" s="20" t="s">
        <v>6570</v>
      </c>
      <c r="E318" s="22" t="s">
        <v>6571</v>
      </c>
      <c r="F318" s="23" t="s">
        <v>16</v>
      </c>
      <c r="G318" s="38"/>
      <c r="H318" s="39" t="s">
        <v>16</v>
      </c>
      <c r="I318" s="40" t="s">
        <v>16</v>
      </c>
    </row>
    <row r="319" spans="1:9" ht="24" customHeight="1" x14ac:dyDescent="0.15">
      <c r="A319" s="44">
        <v>1754</v>
      </c>
      <c r="B319" s="20" t="s">
        <v>6572</v>
      </c>
      <c r="C319" s="21" t="s">
        <v>6573</v>
      </c>
      <c r="D319" s="20" t="s">
        <v>6574</v>
      </c>
      <c r="E319" s="22" t="s">
        <v>6575</v>
      </c>
      <c r="F319" s="23" t="s">
        <v>16</v>
      </c>
      <c r="G319" s="38"/>
      <c r="H319" s="39" t="s">
        <v>16</v>
      </c>
      <c r="I319" s="40" t="s">
        <v>16</v>
      </c>
    </row>
    <row r="320" spans="1:9" ht="24" customHeight="1" x14ac:dyDescent="0.15">
      <c r="A320" s="44">
        <v>1755</v>
      </c>
      <c r="B320" s="20" t="s">
        <v>6576</v>
      </c>
      <c r="C320" s="21" t="s">
        <v>6577</v>
      </c>
      <c r="D320" s="20" t="s">
        <v>6578</v>
      </c>
      <c r="E320" s="22" t="s">
        <v>6579</v>
      </c>
      <c r="F320" s="23" t="s">
        <v>16</v>
      </c>
      <c r="G320" s="38"/>
      <c r="H320" s="39"/>
      <c r="I320" s="40"/>
    </row>
    <row r="321" spans="1:9" ht="24" customHeight="1" x14ac:dyDescent="0.15">
      <c r="A321" s="44">
        <v>1756</v>
      </c>
      <c r="B321" s="20" t="s">
        <v>6580</v>
      </c>
      <c r="C321" s="21" t="s">
        <v>6581</v>
      </c>
      <c r="D321" s="20" t="s">
        <v>6582</v>
      </c>
      <c r="E321" s="22" t="s">
        <v>6583</v>
      </c>
      <c r="F321" s="23" t="s">
        <v>16</v>
      </c>
      <c r="G321" s="38"/>
      <c r="H321" s="39"/>
      <c r="I321" s="40"/>
    </row>
    <row r="322" spans="1:9" ht="24" customHeight="1" x14ac:dyDescent="0.15">
      <c r="A322" s="44">
        <v>1757</v>
      </c>
      <c r="B322" s="20" t="s">
        <v>6584</v>
      </c>
      <c r="C322" s="21" t="s">
        <v>6585</v>
      </c>
      <c r="D322" s="20" t="s">
        <v>6586</v>
      </c>
      <c r="E322" s="22" t="s">
        <v>6587</v>
      </c>
      <c r="F322" s="23" t="s">
        <v>16</v>
      </c>
      <c r="G322" s="38"/>
      <c r="H322" s="39"/>
      <c r="I322" s="40"/>
    </row>
    <row r="323" spans="1:9" ht="24" customHeight="1" x14ac:dyDescent="0.15">
      <c r="A323" s="44">
        <v>1758</v>
      </c>
      <c r="B323" s="20" t="s">
        <v>6588</v>
      </c>
      <c r="C323" s="21" t="s">
        <v>6589</v>
      </c>
      <c r="D323" s="20" t="s">
        <v>6590</v>
      </c>
      <c r="E323" s="22" t="s">
        <v>6591</v>
      </c>
      <c r="F323" s="23" t="s">
        <v>16</v>
      </c>
      <c r="G323" s="38"/>
      <c r="H323" s="39"/>
      <c r="I323" s="40"/>
    </row>
    <row r="324" spans="1:9" ht="24" customHeight="1" x14ac:dyDescent="0.15">
      <c r="A324" s="44">
        <v>1759</v>
      </c>
      <c r="B324" s="20" t="s">
        <v>6592</v>
      </c>
      <c r="C324" s="21" t="s">
        <v>6593</v>
      </c>
      <c r="D324" s="20" t="s">
        <v>6594</v>
      </c>
      <c r="E324" s="22" t="s">
        <v>6595</v>
      </c>
      <c r="F324" s="23" t="s">
        <v>16</v>
      </c>
      <c r="G324" s="38" t="s">
        <v>16</v>
      </c>
      <c r="H324" s="39" t="s">
        <v>16</v>
      </c>
      <c r="I324" s="40" t="s">
        <v>16</v>
      </c>
    </row>
    <row r="325" spans="1:9" ht="24" customHeight="1" x14ac:dyDescent="0.15">
      <c r="A325" s="44">
        <v>1760</v>
      </c>
      <c r="B325" s="20" t="s">
        <v>6596</v>
      </c>
      <c r="C325" s="21" t="s">
        <v>6597</v>
      </c>
      <c r="D325" s="20" t="s">
        <v>6598</v>
      </c>
      <c r="E325" s="22" t="s">
        <v>6599</v>
      </c>
      <c r="F325" s="23" t="s">
        <v>16</v>
      </c>
      <c r="G325" s="38"/>
      <c r="H325" s="39"/>
      <c r="I325" s="40"/>
    </row>
    <row r="326" spans="1:9" ht="24" customHeight="1" x14ac:dyDescent="0.15">
      <c r="A326" s="44">
        <v>1761</v>
      </c>
      <c r="B326" s="20" t="s">
        <v>6600</v>
      </c>
      <c r="C326" s="21" t="s">
        <v>6601</v>
      </c>
      <c r="D326" s="20" t="s">
        <v>6602</v>
      </c>
      <c r="E326" s="22" t="s">
        <v>6603</v>
      </c>
      <c r="F326" s="23" t="s">
        <v>16</v>
      </c>
      <c r="G326" s="38"/>
      <c r="H326" s="39" t="s">
        <v>16</v>
      </c>
      <c r="I326" s="40"/>
    </row>
    <row r="327" spans="1:9" ht="24" customHeight="1" x14ac:dyDescent="0.15">
      <c r="A327" s="44">
        <v>1762</v>
      </c>
      <c r="B327" s="20" t="s">
        <v>6604</v>
      </c>
      <c r="C327" s="21" t="s">
        <v>6605</v>
      </c>
      <c r="D327" s="20" t="s">
        <v>6606</v>
      </c>
      <c r="E327" s="22" t="s">
        <v>6607</v>
      </c>
      <c r="F327" s="23" t="s">
        <v>16</v>
      </c>
      <c r="G327" s="38" t="s">
        <v>16</v>
      </c>
      <c r="H327" s="39" t="s">
        <v>16</v>
      </c>
      <c r="I327" s="40" t="s">
        <v>16</v>
      </c>
    </row>
    <row r="328" spans="1:9" ht="24" customHeight="1" x14ac:dyDescent="0.15">
      <c r="A328" s="44">
        <v>1763</v>
      </c>
      <c r="B328" s="20" t="s">
        <v>6608</v>
      </c>
      <c r="C328" s="21" t="s">
        <v>6609</v>
      </c>
      <c r="D328" s="20" t="s">
        <v>6610</v>
      </c>
      <c r="E328" s="22" t="s">
        <v>6611</v>
      </c>
      <c r="F328" s="23" t="s">
        <v>16</v>
      </c>
      <c r="G328" s="38" t="s">
        <v>16</v>
      </c>
      <c r="H328" s="39" t="s">
        <v>16</v>
      </c>
      <c r="I328" s="40" t="s">
        <v>16</v>
      </c>
    </row>
    <row r="329" spans="1:9" ht="24" customHeight="1" x14ac:dyDescent="0.15">
      <c r="A329" s="44">
        <v>1764</v>
      </c>
      <c r="B329" s="20" t="s">
        <v>6612</v>
      </c>
      <c r="C329" s="21" t="s">
        <v>6613</v>
      </c>
      <c r="D329" s="20" t="s">
        <v>6614</v>
      </c>
      <c r="E329" s="22" t="s">
        <v>6615</v>
      </c>
      <c r="F329" s="23" t="s">
        <v>16</v>
      </c>
      <c r="G329" s="38"/>
      <c r="H329" s="39"/>
      <c r="I329" s="40"/>
    </row>
    <row r="330" spans="1:9" ht="24" customHeight="1" x14ac:dyDescent="0.15">
      <c r="A330" s="44">
        <v>1765</v>
      </c>
      <c r="B330" s="20" t="s">
        <v>6616</v>
      </c>
      <c r="C330" s="21" t="s">
        <v>6617</v>
      </c>
      <c r="D330" s="20" t="s">
        <v>6618</v>
      </c>
      <c r="E330" s="22" t="s">
        <v>6619</v>
      </c>
      <c r="F330" s="23" t="s">
        <v>16</v>
      </c>
      <c r="G330" s="38" t="s">
        <v>16</v>
      </c>
      <c r="H330" s="39" t="s">
        <v>16</v>
      </c>
      <c r="I330" s="40" t="s">
        <v>16</v>
      </c>
    </row>
    <row r="331" spans="1:9" ht="24" customHeight="1" x14ac:dyDescent="0.15">
      <c r="A331" s="44">
        <v>1766</v>
      </c>
      <c r="B331" s="20" t="s">
        <v>6620</v>
      </c>
      <c r="C331" s="21" t="s">
        <v>6621</v>
      </c>
      <c r="D331" s="20" t="s">
        <v>6622</v>
      </c>
      <c r="E331" s="22" t="s">
        <v>6623</v>
      </c>
      <c r="F331" s="23" t="s">
        <v>16</v>
      </c>
      <c r="G331" s="38" t="s">
        <v>16</v>
      </c>
      <c r="H331" s="39" t="s">
        <v>16</v>
      </c>
      <c r="I331" s="40" t="s">
        <v>16</v>
      </c>
    </row>
    <row r="332" spans="1:9" ht="24" customHeight="1" x14ac:dyDescent="0.15">
      <c r="A332" s="44">
        <v>1767</v>
      </c>
      <c r="B332" s="20" t="s">
        <v>6624</v>
      </c>
      <c r="C332" s="21" t="s">
        <v>6625</v>
      </c>
      <c r="D332" s="20" t="s">
        <v>6626</v>
      </c>
      <c r="E332" s="22" t="s">
        <v>6627</v>
      </c>
      <c r="F332" s="23" t="s">
        <v>16</v>
      </c>
      <c r="G332" s="38"/>
      <c r="H332" s="39"/>
      <c r="I332" s="40"/>
    </row>
    <row r="333" spans="1:9" ht="24" customHeight="1" x14ac:dyDescent="0.15">
      <c r="A333" s="44">
        <v>1768</v>
      </c>
      <c r="B333" s="20" t="s">
        <v>6628</v>
      </c>
      <c r="C333" s="21" t="s">
        <v>6629</v>
      </c>
      <c r="D333" s="20" t="s">
        <v>6630</v>
      </c>
      <c r="E333" s="22" t="s">
        <v>6631</v>
      </c>
      <c r="F333" s="23" t="s">
        <v>16</v>
      </c>
      <c r="G333" s="38"/>
      <c r="H333" s="39"/>
      <c r="I333" s="40"/>
    </row>
    <row r="334" spans="1:9" ht="24" customHeight="1" x14ac:dyDescent="0.15">
      <c r="A334" s="44">
        <v>1769</v>
      </c>
      <c r="B334" s="20" t="s">
        <v>6632</v>
      </c>
      <c r="C334" s="21" t="s">
        <v>6633</v>
      </c>
      <c r="D334" s="20" t="s">
        <v>6634</v>
      </c>
      <c r="E334" s="22" t="s">
        <v>6635</v>
      </c>
      <c r="F334" s="23" t="s">
        <v>16</v>
      </c>
      <c r="G334" s="38" t="s">
        <v>16</v>
      </c>
      <c r="H334" s="39" t="s">
        <v>16</v>
      </c>
      <c r="I334" s="40" t="s">
        <v>16</v>
      </c>
    </row>
    <row r="335" spans="1:9" ht="24" customHeight="1" x14ac:dyDescent="0.15">
      <c r="A335" s="44">
        <v>1770</v>
      </c>
      <c r="B335" s="20" t="s">
        <v>6636</v>
      </c>
      <c r="C335" s="21" t="s">
        <v>6637</v>
      </c>
      <c r="D335" s="20" t="s">
        <v>6638</v>
      </c>
      <c r="E335" s="22" t="s">
        <v>6639</v>
      </c>
      <c r="F335" s="23" t="s">
        <v>16</v>
      </c>
      <c r="G335" s="38"/>
      <c r="H335" s="39" t="s">
        <v>16</v>
      </c>
      <c r="I335" s="40" t="s">
        <v>16</v>
      </c>
    </row>
    <row r="336" spans="1:9" ht="24" customHeight="1" x14ac:dyDescent="0.15">
      <c r="A336" s="44">
        <v>1771</v>
      </c>
      <c r="B336" s="20" t="s">
        <v>6640</v>
      </c>
      <c r="C336" s="21" t="s">
        <v>6641</v>
      </c>
      <c r="D336" s="20" t="s">
        <v>6642</v>
      </c>
      <c r="E336" s="22" t="s">
        <v>6643</v>
      </c>
      <c r="F336" s="23" t="s">
        <v>16</v>
      </c>
      <c r="G336" s="38" t="s">
        <v>16</v>
      </c>
      <c r="H336" s="39" t="s">
        <v>16</v>
      </c>
      <c r="I336" s="40" t="s">
        <v>16</v>
      </c>
    </row>
    <row r="337" spans="1:9" ht="24" customHeight="1" x14ac:dyDescent="0.15">
      <c r="A337" s="44">
        <v>1772</v>
      </c>
      <c r="B337" s="20" t="s">
        <v>6644</v>
      </c>
      <c r="C337" s="21" t="s">
        <v>6645</v>
      </c>
      <c r="D337" s="20" t="s">
        <v>6646</v>
      </c>
      <c r="E337" s="22" t="s">
        <v>6647</v>
      </c>
      <c r="F337" s="23" t="s">
        <v>16</v>
      </c>
      <c r="G337" s="38"/>
      <c r="H337" s="39"/>
      <c r="I337" s="40"/>
    </row>
    <row r="338" spans="1:9" ht="24" customHeight="1" x14ac:dyDescent="0.15">
      <c r="A338" s="44">
        <v>1773</v>
      </c>
      <c r="B338" s="20" t="s">
        <v>6648</v>
      </c>
      <c r="C338" s="21" t="s">
        <v>6645</v>
      </c>
      <c r="D338" s="20" t="s">
        <v>6649</v>
      </c>
      <c r="E338" s="22" t="s">
        <v>6650</v>
      </c>
      <c r="F338" s="23" t="s">
        <v>16</v>
      </c>
      <c r="G338" s="38"/>
      <c r="H338" s="39" t="s">
        <v>16</v>
      </c>
      <c r="I338" s="40" t="s">
        <v>16</v>
      </c>
    </row>
    <row r="339" spans="1:9" ht="24" customHeight="1" x14ac:dyDescent="0.15">
      <c r="A339" s="44">
        <v>1774</v>
      </c>
      <c r="B339" s="20" t="s">
        <v>6651</v>
      </c>
      <c r="C339" s="21" t="s">
        <v>6652</v>
      </c>
      <c r="D339" s="20" t="s">
        <v>6653</v>
      </c>
      <c r="E339" s="22" t="s">
        <v>6654</v>
      </c>
      <c r="F339" s="23" t="s">
        <v>16</v>
      </c>
      <c r="G339" s="38"/>
      <c r="H339" s="39" t="s">
        <v>16</v>
      </c>
      <c r="I339" s="40" t="s">
        <v>16</v>
      </c>
    </row>
    <row r="340" spans="1:9" ht="24" customHeight="1" x14ac:dyDescent="0.15">
      <c r="A340" s="44">
        <v>1775</v>
      </c>
      <c r="B340" s="20" t="s">
        <v>6655</v>
      </c>
      <c r="C340" s="21" t="s">
        <v>6656</v>
      </c>
      <c r="D340" s="20" t="s">
        <v>6657</v>
      </c>
      <c r="E340" s="22" t="s">
        <v>6658</v>
      </c>
      <c r="F340" s="23" t="s">
        <v>16</v>
      </c>
      <c r="G340" s="38"/>
      <c r="H340" s="39" t="s">
        <v>16</v>
      </c>
      <c r="I340" s="40" t="s">
        <v>16</v>
      </c>
    </row>
    <row r="341" spans="1:9" ht="24" customHeight="1" x14ac:dyDescent="0.15">
      <c r="A341" s="44">
        <v>1776</v>
      </c>
      <c r="B341" s="20" t="s">
        <v>6659</v>
      </c>
      <c r="C341" s="21" t="s">
        <v>6660</v>
      </c>
      <c r="D341" s="20" t="s">
        <v>6661</v>
      </c>
      <c r="E341" s="22" t="s">
        <v>6662</v>
      </c>
      <c r="F341" s="23" t="s">
        <v>16</v>
      </c>
      <c r="G341" s="38"/>
      <c r="H341" s="39" t="s">
        <v>16</v>
      </c>
      <c r="I341" s="40" t="s">
        <v>16</v>
      </c>
    </row>
    <row r="342" spans="1:9" ht="24" customHeight="1" x14ac:dyDescent="0.15">
      <c r="A342" s="44">
        <v>1777</v>
      </c>
      <c r="B342" s="20" t="s">
        <v>6663</v>
      </c>
      <c r="C342" s="21" t="s">
        <v>6664</v>
      </c>
      <c r="D342" s="20" t="s">
        <v>6665</v>
      </c>
      <c r="E342" s="22" t="s">
        <v>6666</v>
      </c>
      <c r="F342" s="23" t="s">
        <v>16</v>
      </c>
      <c r="G342" s="38" t="s">
        <v>16</v>
      </c>
      <c r="H342" s="39" t="s">
        <v>16</v>
      </c>
      <c r="I342" s="40" t="s">
        <v>16</v>
      </c>
    </row>
    <row r="343" spans="1:9" ht="24" customHeight="1" x14ac:dyDescent="0.15">
      <c r="A343" s="44">
        <v>1778</v>
      </c>
      <c r="B343" s="20" t="s">
        <v>6667</v>
      </c>
      <c r="C343" s="21" t="s">
        <v>6668</v>
      </c>
      <c r="D343" s="20" t="s">
        <v>6669</v>
      </c>
      <c r="E343" s="22" t="s">
        <v>6670</v>
      </c>
      <c r="F343" s="23" t="s">
        <v>16</v>
      </c>
      <c r="G343" s="38"/>
      <c r="H343" s="39" t="s">
        <v>16</v>
      </c>
      <c r="I343" s="40" t="s">
        <v>16</v>
      </c>
    </row>
    <row r="344" spans="1:9" ht="24" customHeight="1" x14ac:dyDescent="0.15">
      <c r="A344" s="44">
        <v>1779</v>
      </c>
      <c r="B344" s="20" t="s">
        <v>6671</v>
      </c>
      <c r="C344" s="21" t="s">
        <v>6672</v>
      </c>
      <c r="D344" s="20" t="s">
        <v>6673</v>
      </c>
      <c r="E344" s="22" t="s">
        <v>6674</v>
      </c>
      <c r="F344" s="23" t="s">
        <v>16</v>
      </c>
      <c r="G344" s="38"/>
      <c r="H344" s="39"/>
      <c r="I344" s="40"/>
    </row>
    <row r="345" spans="1:9" ht="24" customHeight="1" x14ac:dyDescent="0.15">
      <c r="A345" s="44">
        <v>1780</v>
      </c>
      <c r="B345" s="20" t="s">
        <v>6675</v>
      </c>
      <c r="C345" s="21" t="s">
        <v>6676</v>
      </c>
      <c r="D345" s="20" t="s">
        <v>6677</v>
      </c>
      <c r="E345" s="22" t="s">
        <v>6678</v>
      </c>
      <c r="F345" s="23" t="s">
        <v>16</v>
      </c>
      <c r="G345" s="38"/>
      <c r="H345" s="39" t="s">
        <v>16</v>
      </c>
      <c r="I345" s="40" t="s">
        <v>16</v>
      </c>
    </row>
    <row r="346" spans="1:9" ht="24" customHeight="1" x14ac:dyDescent="0.15">
      <c r="A346" s="44">
        <v>1781</v>
      </c>
      <c r="B346" s="20" t="s">
        <v>6679</v>
      </c>
      <c r="C346" s="21" t="s">
        <v>6680</v>
      </c>
      <c r="D346" s="20" t="s">
        <v>6681</v>
      </c>
      <c r="E346" s="22" t="s">
        <v>6682</v>
      </c>
      <c r="F346" s="23" t="s">
        <v>16</v>
      </c>
      <c r="G346" s="38"/>
      <c r="H346" s="39" t="s">
        <v>16</v>
      </c>
      <c r="I346" s="40" t="s">
        <v>16</v>
      </c>
    </row>
    <row r="347" spans="1:9" ht="24" customHeight="1" x14ac:dyDescent="0.15">
      <c r="A347" s="44">
        <v>1782</v>
      </c>
      <c r="B347" s="20" t="s">
        <v>6683</v>
      </c>
      <c r="C347" s="21" t="s">
        <v>6684</v>
      </c>
      <c r="D347" s="20" t="s">
        <v>6685</v>
      </c>
      <c r="E347" s="22" t="s">
        <v>6686</v>
      </c>
      <c r="F347" s="23" t="s">
        <v>16</v>
      </c>
      <c r="G347" s="38"/>
      <c r="H347" s="39" t="s">
        <v>16</v>
      </c>
      <c r="I347" s="40" t="s">
        <v>16</v>
      </c>
    </row>
    <row r="348" spans="1:9" ht="24" customHeight="1" x14ac:dyDescent="0.15">
      <c r="A348" s="44">
        <v>1783</v>
      </c>
      <c r="B348" s="20" t="s">
        <v>6687</v>
      </c>
      <c r="C348" s="21" t="s">
        <v>6688</v>
      </c>
      <c r="D348" s="20" t="s">
        <v>6689</v>
      </c>
      <c r="E348" s="22" t="s">
        <v>6690</v>
      </c>
      <c r="F348" s="23" t="s">
        <v>16</v>
      </c>
      <c r="G348" s="38" t="s">
        <v>16</v>
      </c>
      <c r="H348" s="39" t="s">
        <v>16</v>
      </c>
      <c r="I348" s="40" t="s">
        <v>16</v>
      </c>
    </row>
    <row r="349" spans="1:9" ht="24" customHeight="1" x14ac:dyDescent="0.15">
      <c r="A349" s="44">
        <v>1784</v>
      </c>
      <c r="B349" s="20" t="s">
        <v>6691</v>
      </c>
      <c r="C349" s="21" t="s">
        <v>6692</v>
      </c>
      <c r="D349" s="20" t="s">
        <v>6693</v>
      </c>
      <c r="E349" s="22" t="s">
        <v>6694</v>
      </c>
      <c r="F349" s="23" t="s">
        <v>16</v>
      </c>
      <c r="G349" s="38" t="s">
        <v>16</v>
      </c>
      <c r="H349" s="39" t="s">
        <v>16</v>
      </c>
      <c r="I349" s="40" t="s">
        <v>16</v>
      </c>
    </row>
    <row r="350" spans="1:9" ht="24" customHeight="1" x14ac:dyDescent="0.15">
      <c r="A350" s="44">
        <v>1785</v>
      </c>
      <c r="B350" s="20" t="s">
        <v>6695</v>
      </c>
      <c r="C350" s="21" t="s">
        <v>6696</v>
      </c>
      <c r="D350" s="20" t="s">
        <v>6697</v>
      </c>
      <c r="E350" s="22" t="s">
        <v>6698</v>
      </c>
      <c r="F350" s="23" t="s">
        <v>16</v>
      </c>
      <c r="G350" s="38"/>
      <c r="H350" s="39" t="s">
        <v>16</v>
      </c>
      <c r="I350" s="40" t="s">
        <v>16</v>
      </c>
    </row>
    <row r="351" spans="1:9" ht="24" customHeight="1" x14ac:dyDescent="0.15">
      <c r="A351" s="44">
        <v>1786</v>
      </c>
      <c r="B351" s="20" t="s">
        <v>6699</v>
      </c>
      <c r="C351" s="21" t="s">
        <v>6700</v>
      </c>
      <c r="D351" s="20" t="s">
        <v>6701</v>
      </c>
      <c r="E351" s="22" t="s">
        <v>6702</v>
      </c>
      <c r="F351" s="23" t="s">
        <v>16</v>
      </c>
      <c r="G351" s="38" t="s">
        <v>16</v>
      </c>
      <c r="H351" s="39" t="s">
        <v>16</v>
      </c>
      <c r="I351" s="40" t="s">
        <v>16</v>
      </c>
    </row>
    <row r="352" spans="1:9" ht="24" customHeight="1" x14ac:dyDescent="0.15">
      <c r="A352" s="44">
        <v>1787</v>
      </c>
      <c r="B352" s="20" t="s">
        <v>6703</v>
      </c>
      <c r="C352" s="21" t="s">
        <v>6704</v>
      </c>
      <c r="D352" s="20" t="s">
        <v>6705</v>
      </c>
      <c r="E352" s="22" t="s">
        <v>6706</v>
      </c>
      <c r="F352" s="23" t="s">
        <v>16</v>
      </c>
      <c r="G352" s="38"/>
      <c r="H352" s="39" t="s">
        <v>16</v>
      </c>
      <c r="I352" s="40" t="s">
        <v>16</v>
      </c>
    </row>
    <row r="353" spans="1:9" ht="24" customHeight="1" x14ac:dyDescent="0.15">
      <c r="A353" s="44">
        <v>1788</v>
      </c>
      <c r="B353" s="20" t="s">
        <v>6707</v>
      </c>
      <c r="C353" s="21" t="s">
        <v>6708</v>
      </c>
      <c r="D353" s="20" t="s">
        <v>6709</v>
      </c>
      <c r="E353" s="22" t="s">
        <v>6710</v>
      </c>
      <c r="F353" s="23" t="s">
        <v>16</v>
      </c>
      <c r="G353" s="38" t="s">
        <v>16</v>
      </c>
      <c r="H353" s="39" t="s">
        <v>16</v>
      </c>
      <c r="I353" s="40" t="s">
        <v>16</v>
      </c>
    </row>
    <row r="354" spans="1:9" ht="24" customHeight="1" x14ac:dyDescent="0.15">
      <c r="A354" s="44">
        <v>1789</v>
      </c>
      <c r="B354" s="20" t="s">
        <v>6711</v>
      </c>
      <c r="C354" s="21" t="s">
        <v>6712</v>
      </c>
      <c r="D354" s="20" t="s">
        <v>6713</v>
      </c>
      <c r="E354" s="22" t="s">
        <v>6714</v>
      </c>
      <c r="F354" s="23" t="s">
        <v>16</v>
      </c>
      <c r="G354" s="38"/>
      <c r="H354" s="39" t="s">
        <v>16</v>
      </c>
      <c r="I354" s="40" t="s">
        <v>16</v>
      </c>
    </row>
    <row r="355" spans="1:9" ht="24" customHeight="1" x14ac:dyDescent="0.15">
      <c r="A355" s="44">
        <v>1790</v>
      </c>
      <c r="B355" s="20" t="s">
        <v>6715</v>
      </c>
      <c r="C355" s="21" t="s">
        <v>6716</v>
      </c>
      <c r="D355" s="20" t="s">
        <v>6717</v>
      </c>
      <c r="E355" s="22" t="s">
        <v>6718</v>
      </c>
      <c r="F355" s="23" t="s">
        <v>16</v>
      </c>
      <c r="G355" s="38"/>
      <c r="H355" s="39"/>
      <c r="I355" s="40"/>
    </row>
    <row r="356" spans="1:9" ht="24" customHeight="1" x14ac:dyDescent="0.15">
      <c r="A356" s="44">
        <v>1791</v>
      </c>
      <c r="B356" s="20" t="s">
        <v>6719</v>
      </c>
      <c r="C356" s="21" t="s">
        <v>6720</v>
      </c>
      <c r="D356" s="20" t="s">
        <v>6721</v>
      </c>
      <c r="E356" s="22" t="s">
        <v>6722</v>
      </c>
      <c r="F356" s="23" t="s">
        <v>16</v>
      </c>
      <c r="G356" s="38" t="s">
        <v>16</v>
      </c>
      <c r="H356" s="39" t="s">
        <v>16</v>
      </c>
      <c r="I356" s="40" t="s">
        <v>16</v>
      </c>
    </row>
    <row r="357" spans="1:9" ht="24" customHeight="1" x14ac:dyDescent="0.15">
      <c r="A357" s="44">
        <v>1792</v>
      </c>
      <c r="B357" s="20" t="s">
        <v>6723</v>
      </c>
      <c r="C357" s="21" t="s">
        <v>6724</v>
      </c>
      <c r="D357" s="20" t="s">
        <v>6725</v>
      </c>
      <c r="E357" s="22" t="s">
        <v>6726</v>
      </c>
      <c r="F357" s="23" t="s">
        <v>16</v>
      </c>
      <c r="G357" s="38"/>
      <c r="H357" s="39" t="s">
        <v>16</v>
      </c>
      <c r="I357" s="40" t="s">
        <v>16</v>
      </c>
    </row>
    <row r="358" spans="1:9" ht="24" customHeight="1" x14ac:dyDescent="0.15">
      <c r="A358" s="44">
        <v>1793</v>
      </c>
      <c r="B358" s="20" t="s">
        <v>6727</v>
      </c>
      <c r="C358" s="21" t="s">
        <v>6728</v>
      </c>
      <c r="D358" s="20" t="s">
        <v>6729</v>
      </c>
      <c r="E358" s="22" t="s">
        <v>6730</v>
      </c>
      <c r="F358" s="23" t="s">
        <v>16</v>
      </c>
      <c r="G358" s="38"/>
      <c r="H358" s="39" t="s">
        <v>16</v>
      </c>
      <c r="I358" s="40" t="s">
        <v>16</v>
      </c>
    </row>
    <row r="359" spans="1:9" ht="24" customHeight="1" x14ac:dyDescent="0.15">
      <c r="A359" s="44">
        <v>1794</v>
      </c>
      <c r="B359" s="20" t="s">
        <v>6731</v>
      </c>
      <c r="C359" s="21" t="s">
        <v>6732</v>
      </c>
      <c r="D359" s="20" t="s">
        <v>6733</v>
      </c>
      <c r="E359" s="22" t="s">
        <v>6734</v>
      </c>
      <c r="F359" s="23" t="s">
        <v>16</v>
      </c>
      <c r="G359" s="38"/>
      <c r="H359" s="39"/>
      <c r="I359" s="40"/>
    </row>
    <row r="360" spans="1:9" ht="24" customHeight="1" x14ac:dyDescent="0.15">
      <c r="A360" s="44">
        <v>1795</v>
      </c>
      <c r="B360" s="20" t="s">
        <v>6735</v>
      </c>
      <c r="C360" s="21" t="s">
        <v>6736</v>
      </c>
      <c r="D360" s="20" t="s">
        <v>6737</v>
      </c>
      <c r="E360" s="22" t="s">
        <v>6738</v>
      </c>
      <c r="F360" s="23" t="s">
        <v>16</v>
      </c>
      <c r="G360" s="38"/>
      <c r="H360" s="39" t="s">
        <v>16</v>
      </c>
      <c r="I360" s="40" t="s">
        <v>16</v>
      </c>
    </row>
    <row r="361" spans="1:9" ht="24" customHeight="1" x14ac:dyDescent="0.15">
      <c r="A361" s="44">
        <v>1796</v>
      </c>
      <c r="B361" s="20" t="s">
        <v>6739</v>
      </c>
      <c r="C361" s="21" t="s">
        <v>6740</v>
      </c>
      <c r="D361" s="20" t="s">
        <v>6741</v>
      </c>
      <c r="E361" s="22" t="s">
        <v>6742</v>
      </c>
      <c r="F361" s="23" t="s">
        <v>16</v>
      </c>
      <c r="G361" s="38"/>
      <c r="H361" s="39"/>
      <c r="I361" s="40"/>
    </row>
    <row r="362" spans="1:9" ht="24" customHeight="1" x14ac:dyDescent="0.15">
      <c r="A362" s="44">
        <v>1797</v>
      </c>
      <c r="B362" s="20" t="s">
        <v>6743</v>
      </c>
      <c r="C362" s="21" t="s">
        <v>6744</v>
      </c>
      <c r="D362" s="20" t="s">
        <v>6745</v>
      </c>
      <c r="E362" s="22" t="s">
        <v>6746</v>
      </c>
      <c r="F362" s="23" t="s">
        <v>16</v>
      </c>
      <c r="G362" s="38"/>
      <c r="H362" s="39"/>
      <c r="I362" s="40"/>
    </row>
    <row r="363" spans="1:9" ht="24" customHeight="1" x14ac:dyDescent="0.15">
      <c r="A363" s="44">
        <v>1798</v>
      </c>
      <c r="B363" s="20" t="s">
        <v>6747</v>
      </c>
      <c r="C363" s="21" t="s">
        <v>6748</v>
      </c>
      <c r="D363" s="20" t="s">
        <v>6749</v>
      </c>
      <c r="E363" s="22" t="s">
        <v>6750</v>
      </c>
      <c r="F363" s="23" t="s">
        <v>16</v>
      </c>
      <c r="G363" s="38"/>
      <c r="H363" s="39"/>
      <c r="I363" s="40"/>
    </row>
    <row r="364" spans="1:9" ht="24" customHeight="1" x14ac:dyDescent="0.15">
      <c r="A364" s="44">
        <v>1799</v>
      </c>
      <c r="B364" s="20" t="s">
        <v>6751</v>
      </c>
      <c r="C364" s="21" t="s">
        <v>6752</v>
      </c>
      <c r="D364" s="20" t="s">
        <v>6753</v>
      </c>
      <c r="E364" s="22" t="s">
        <v>6754</v>
      </c>
      <c r="F364" s="23" t="s">
        <v>16</v>
      </c>
      <c r="G364" s="38"/>
      <c r="H364" s="39" t="s">
        <v>16</v>
      </c>
      <c r="I364" s="40" t="s">
        <v>16</v>
      </c>
    </row>
    <row r="365" spans="1:9" ht="24" customHeight="1" x14ac:dyDescent="0.15">
      <c r="A365" s="44">
        <v>1800</v>
      </c>
      <c r="B365" s="20" t="s">
        <v>6755</v>
      </c>
      <c r="C365" s="21" t="s">
        <v>6756</v>
      </c>
      <c r="D365" s="20" t="s">
        <v>6757</v>
      </c>
      <c r="E365" s="22" t="s">
        <v>6758</v>
      </c>
      <c r="F365" s="23" t="s">
        <v>16</v>
      </c>
      <c r="G365" s="38" t="s">
        <v>16</v>
      </c>
      <c r="H365" s="39" t="s">
        <v>16</v>
      </c>
      <c r="I365" s="40" t="s">
        <v>16</v>
      </c>
    </row>
    <row r="366" spans="1:9" ht="24" customHeight="1" x14ac:dyDescent="0.15">
      <c r="A366" s="44">
        <v>1801</v>
      </c>
      <c r="B366" s="20" t="s">
        <v>6759</v>
      </c>
      <c r="C366" s="21" t="s">
        <v>6756</v>
      </c>
      <c r="D366" s="20" t="s">
        <v>6760</v>
      </c>
      <c r="E366" s="22" t="s">
        <v>6761</v>
      </c>
      <c r="F366" s="23" t="s">
        <v>16</v>
      </c>
      <c r="G366" s="38"/>
      <c r="H366" s="39" t="s">
        <v>16</v>
      </c>
      <c r="I366" s="40" t="s">
        <v>16</v>
      </c>
    </row>
    <row r="367" spans="1:9" ht="24" customHeight="1" x14ac:dyDescent="0.15">
      <c r="A367" s="44">
        <v>1802</v>
      </c>
      <c r="B367" s="20" t="s">
        <v>6762</v>
      </c>
      <c r="C367" s="21" t="s">
        <v>6763</v>
      </c>
      <c r="D367" s="20" t="s">
        <v>6764</v>
      </c>
      <c r="E367" s="22" t="s">
        <v>6765</v>
      </c>
      <c r="F367" s="23" t="s">
        <v>16</v>
      </c>
      <c r="G367" s="38"/>
      <c r="H367" s="39" t="s">
        <v>16</v>
      </c>
      <c r="I367" s="40" t="s">
        <v>16</v>
      </c>
    </row>
    <row r="368" spans="1:9" ht="24" customHeight="1" x14ac:dyDescent="0.15">
      <c r="A368" s="44">
        <v>1803</v>
      </c>
      <c r="B368" s="20" t="s">
        <v>6766</v>
      </c>
      <c r="C368" s="21" t="s">
        <v>6767</v>
      </c>
      <c r="D368" s="20" t="s">
        <v>6768</v>
      </c>
      <c r="E368" s="22" t="s">
        <v>6769</v>
      </c>
      <c r="F368" s="23" t="s">
        <v>16</v>
      </c>
      <c r="G368" s="38" t="s">
        <v>16</v>
      </c>
      <c r="H368" s="39" t="s">
        <v>16</v>
      </c>
      <c r="I368" s="40" t="s">
        <v>16</v>
      </c>
    </row>
    <row r="369" spans="1:9" ht="24" customHeight="1" x14ac:dyDescent="0.15">
      <c r="A369" s="44">
        <v>1804</v>
      </c>
      <c r="B369" s="41" t="s">
        <v>6770</v>
      </c>
      <c r="C369" s="21" t="s">
        <v>6771</v>
      </c>
      <c r="D369" s="20" t="s">
        <v>6772</v>
      </c>
      <c r="E369" s="22" t="s">
        <v>6773</v>
      </c>
      <c r="F369" s="23" t="s">
        <v>16</v>
      </c>
      <c r="G369" s="38"/>
      <c r="H369" s="39"/>
      <c r="I369" s="40"/>
    </row>
    <row r="370" spans="1:9" ht="24" customHeight="1" x14ac:dyDescent="0.15">
      <c r="A370" s="44">
        <v>1805</v>
      </c>
      <c r="B370" s="20" t="s">
        <v>6774</v>
      </c>
      <c r="C370" s="21" t="s">
        <v>6775</v>
      </c>
      <c r="D370" s="20" t="s">
        <v>6776</v>
      </c>
      <c r="E370" s="22" t="s">
        <v>6777</v>
      </c>
      <c r="F370" s="23" t="s">
        <v>16</v>
      </c>
      <c r="G370" s="38"/>
      <c r="H370" s="39" t="s">
        <v>16</v>
      </c>
      <c r="I370" s="40" t="s">
        <v>16</v>
      </c>
    </row>
    <row r="371" spans="1:9" ht="24" customHeight="1" x14ac:dyDescent="0.15">
      <c r="A371" s="44">
        <v>1806</v>
      </c>
      <c r="B371" s="20" t="s">
        <v>6778</v>
      </c>
      <c r="C371" s="21" t="s">
        <v>6779</v>
      </c>
      <c r="D371" s="20" t="s">
        <v>6780</v>
      </c>
      <c r="E371" s="22" t="s">
        <v>6781</v>
      </c>
      <c r="F371" s="23" t="s">
        <v>16</v>
      </c>
      <c r="G371" s="38"/>
      <c r="H371" s="39"/>
      <c r="I371" s="40"/>
    </row>
    <row r="372" spans="1:9" ht="24" customHeight="1" x14ac:dyDescent="0.15">
      <c r="A372" s="44">
        <v>1807</v>
      </c>
      <c r="B372" s="20" t="s">
        <v>6782</v>
      </c>
      <c r="C372" s="21" t="s">
        <v>6783</v>
      </c>
      <c r="D372" s="20" t="s">
        <v>6784</v>
      </c>
      <c r="E372" s="22" t="s">
        <v>6785</v>
      </c>
      <c r="F372" s="23"/>
      <c r="G372" s="38"/>
      <c r="H372" s="39" t="s">
        <v>16</v>
      </c>
      <c r="I372" s="40" t="s">
        <v>16</v>
      </c>
    </row>
    <row r="373" spans="1:9" ht="24" customHeight="1" x14ac:dyDescent="0.15">
      <c r="A373" s="44">
        <v>1808</v>
      </c>
      <c r="B373" s="20" t="s">
        <v>6786</v>
      </c>
      <c r="C373" s="21" t="s">
        <v>6783</v>
      </c>
      <c r="D373" s="20" t="s">
        <v>6787</v>
      </c>
      <c r="E373" s="22" t="s">
        <v>6788</v>
      </c>
      <c r="F373" s="23" t="s">
        <v>16</v>
      </c>
      <c r="G373" s="38"/>
      <c r="H373" s="39" t="s">
        <v>16</v>
      </c>
      <c r="I373" s="40"/>
    </row>
    <row r="374" spans="1:9" ht="24" customHeight="1" x14ac:dyDescent="0.15">
      <c r="A374" s="44">
        <v>1809</v>
      </c>
      <c r="B374" s="20" t="s">
        <v>6789</v>
      </c>
      <c r="C374" s="21" t="s">
        <v>6790</v>
      </c>
      <c r="D374" s="20" t="s">
        <v>6791</v>
      </c>
      <c r="E374" s="22" t="s">
        <v>6792</v>
      </c>
      <c r="F374" s="23" t="s">
        <v>16</v>
      </c>
      <c r="G374" s="38"/>
      <c r="H374" s="39"/>
      <c r="I374" s="40"/>
    </row>
    <row r="375" spans="1:9" ht="24" customHeight="1" x14ac:dyDescent="0.15">
      <c r="A375" s="44">
        <v>1810</v>
      </c>
      <c r="B375" s="20" t="s">
        <v>6793</v>
      </c>
      <c r="C375" s="21" t="s">
        <v>6794</v>
      </c>
      <c r="D375" s="20" t="s">
        <v>6795</v>
      </c>
      <c r="E375" s="22" t="s">
        <v>6796</v>
      </c>
      <c r="F375" s="23" t="s">
        <v>16</v>
      </c>
      <c r="G375" s="38"/>
      <c r="H375" s="39" t="s">
        <v>16</v>
      </c>
      <c r="I375" s="40" t="s">
        <v>16</v>
      </c>
    </row>
    <row r="376" spans="1:9" ht="24" customHeight="1" x14ac:dyDescent="0.15">
      <c r="A376" s="44">
        <v>1811</v>
      </c>
      <c r="B376" s="20" t="s">
        <v>6797</v>
      </c>
      <c r="C376" s="21" t="s">
        <v>6798</v>
      </c>
      <c r="D376" s="20" t="s">
        <v>6799</v>
      </c>
      <c r="E376" s="22" t="s">
        <v>6800</v>
      </c>
      <c r="F376" s="23" t="s">
        <v>16</v>
      </c>
      <c r="G376" s="38"/>
      <c r="H376" s="39"/>
      <c r="I376" s="40"/>
    </row>
    <row r="377" spans="1:9" ht="24" customHeight="1" x14ac:dyDescent="0.15">
      <c r="A377" s="44">
        <v>1812</v>
      </c>
      <c r="B377" s="20" t="s">
        <v>6801</v>
      </c>
      <c r="C377" s="21" t="s">
        <v>6802</v>
      </c>
      <c r="D377" s="20" t="s">
        <v>6803</v>
      </c>
      <c r="E377" s="22" t="s">
        <v>6804</v>
      </c>
      <c r="F377" s="23" t="s">
        <v>16</v>
      </c>
      <c r="G377" s="38"/>
      <c r="H377" s="39" t="s">
        <v>16</v>
      </c>
      <c r="I377" s="40"/>
    </row>
    <row r="378" spans="1:9" ht="24" customHeight="1" x14ac:dyDescent="0.15">
      <c r="A378" s="44">
        <v>1813</v>
      </c>
      <c r="B378" s="20" t="s">
        <v>6805</v>
      </c>
      <c r="C378" s="21" t="s">
        <v>6806</v>
      </c>
      <c r="D378" s="20" t="s">
        <v>6807</v>
      </c>
      <c r="E378" s="22" t="s">
        <v>6808</v>
      </c>
      <c r="F378" s="23" t="s">
        <v>16</v>
      </c>
      <c r="G378" s="38"/>
      <c r="H378" s="39" t="s">
        <v>16</v>
      </c>
      <c r="I378" s="40" t="s">
        <v>16</v>
      </c>
    </row>
    <row r="379" spans="1:9" ht="24" customHeight="1" x14ac:dyDescent="0.15">
      <c r="A379" s="44">
        <v>1814</v>
      </c>
      <c r="B379" s="20" t="s">
        <v>6809</v>
      </c>
      <c r="C379" s="21" t="s">
        <v>6810</v>
      </c>
      <c r="D379" s="20" t="s">
        <v>6811</v>
      </c>
      <c r="E379" s="22" t="s">
        <v>6812</v>
      </c>
      <c r="F379" s="23" t="s">
        <v>16</v>
      </c>
      <c r="G379" s="38"/>
      <c r="H379" s="39"/>
      <c r="I379" s="40"/>
    </row>
    <row r="380" spans="1:9" ht="24" customHeight="1" x14ac:dyDescent="0.15">
      <c r="A380" s="44">
        <v>1815</v>
      </c>
      <c r="B380" s="20" t="s">
        <v>6813</v>
      </c>
      <c r="C380" s="21" t="s">
        <v>6814</v>
      </c>
      <c r="D380" s="20" t="s">
        <v>6815</v>
      </c>
      <c r="E380" s="22" t="s">
        <v>6816</v>
      </c>
      <c r="F380" s="23" t="s">
        <v>16</v>
      </c>
      <c r="G380" s="38"/>
      <c r="H380" s="39" t="s">
        <v>16</v>
      </c>
      <c r="I380" s="40" t="s">
        <v>16</v>
      </c>
    </row>
    <row r="381" spans="1:9" ht="24" customHeight="1" x14ac:dyDescent="0.15">
      <c r="A381" s="44">
        <v>1816</v>
      </c>
      <c r="B381" s="20" t="s">
        <v>6817</v>
      </c>
      <c r="C381" s="21" t="s">
        <v>6818</v>
      </c>
      <c r="D381" s="20" t="s">
        <v>6819</v>
      </c>
      <c r="E381" s="22" t="s">
        <v>6820</v>
      </c>
      <c r="F381" s="23" t="s">
        <v>16</v>
      </c>
      <c r="G381" s="38"/>
      <c r="H381" s="39" t="s">
        <v>16</v>
      </c>
      <c r="I381" s="40" t="s">
        <v>16</v>
      </c>
    </row>
    <row r="382" spans="1:9" ht="24" customHeight="1" x14ac:dyDescent="0.15">
      <c r="A382" s="44">
        <v>1817</v>
      </c>
      <c r="B382" s="20" t="s">
        <v>6821</v>
      </c>
      <c r="C382" s="21" t="s">
        <v>6822</v>
      </c>
      <c r="D382" s="20" t="s">
        <v>6823</v>
      </c>
      <c r="E382" s="22" t="s">
        <v>6824</v>
      </c>
      <c r="F382" s="23" t="s">
        <v>16</v>
      </c>
      <c r="G382" s="38" t="s">
        <v>16</v>
      </c>
      <c r="H382" s="39" t="s">
        <v>16</v>
      </c>
      <c r="I382" s="40" t="s">
        <v>16</v>
      </c>
    </row>
    <row r="383" spans="1:9" ht="24" customHeight="1" x14ac:dyDescent="0.15">
      <c r="A383" s="44">
        <v>1818</v>
      </c>
      <c r="B383" s="20" t="s">
        <v>6825</v>
      </c>
      <c r="C383" s="21" t="s">
        <v>6826</v>
      </c>
      <c r="D383" s="20" t="s">
        <v>6827</v>
      </c>
      <c r="E383" s="22" t="s">
        <v>6828</v>
      </c>
      <c r="F383" s="23" t="s">
        <v>16</v>
      </c>
      <c r="G383" s="38"/>
      <c r="H383" s="39"/>
      <c r="I383" s="40"/>
    </row>
    <row r="384" spans="1:9" ht="24" customHeight="1" x14ac:dyDescent="0.15">
      <c r="A384" s="44">
        <v>1819</v>
      </c>
      <c r="B384" s="20" t="s">
        <v>6829</v>
      </c>
      <c r="C384" s="21" t="s">
        <v>6830</v>
      </c>
      <c r="D384" s="20" t="s">
        <v>6831</v>
      </c>
      <c r="E384" s="22" t="s">
        <v>6832</v>
      </c>
      <c r="F384" s="23" t="s">
        <v>16</v>
      </c>
      <c r="G384" s="38"/>
      <c r="H384" s="39"/>
      <c r="I384" s="40"/>
    </row>
    <row r="385" spans="1:9" ht="24" customHeight="1" x14ac:dyDescent="0.15">
      <c r="A385" s="44">
        <v>1820</v>
      </c>
      <c r="B385" s="20" t="s">
        <v>6833</v>
      </c>
      <c r="C385" s="21" t="s">
        <v>6834</v>
      </c>
      <c r="D385" s="20" t="s">
        <v>6835</v>
      </c>
      <c r="E385" s="22" t="s">
        <v>6836</v>
      </c>
      <c r="F385" s="23" t="s">
        <v>16</v>
      </c>
      <c r="G385" s="38" t="s">
        <v>16</v>
      </c>
      <c r="H385" s="39" t="s">
        <v>16</v>
      </c>
      <c r="I385" s="40" t="s">
        <v>16</v>
      </c>
    </row>
    <row r="386" spans="1:9" ht="24" customHeight="1" x14ac:dyDescent="0.15">
      <c r="A386" s="44">
        <v>1821</v>
      </c>
      <c r="B386" s="20" t="s">
        <v>6837</v>
      </c>
      <c r="C386" s="21" t="s">
        <v>6838</v>
      </c>
      <c r="D386" s="20" t="s">
        <v>6839</v>
      </c>
      <c r="E386" s="22" t="s">
        <v>6840</v>
      </c>
      <c r="F386" s="23" t="s">
        <v>16</v>
      </c>
      <c r="G386" s="38" t="s">
        <v>16</v>
      </c>
      <c r="H386" s="39" t="s">
        <v>16</v>
      </c>
      <c r="I386" s="40" t="s">
        <v>16</v>
      </c>
    </row>
    <row r="387" spans="1:9" ht="24" customHeight="1" x14ac:dyDescent="0.15">
      <c r="A387" s="44">
        <v>1822</v>
      </c>
      <c r="B387" s="20" t="s">
        <v>6841</v>
      </c>
      <c r="C387" s="21" t="s">
        <v>6842</v>
      </c>
      <c r="D387" s="20" t="s">
        <v>6843</v>
      </c>
      <c r="E387" s="22" t="s">
        <v>6844</v>
      </c>
      <c r="F387" s="23" t="s">
        <v>16</v>
      </c>
      <c r="G387" s="38"/>
      <c r="H387" s="39" t="s">
        <v>16</v>
      </c>
      <c r="I387" s="40" t="s">
        <v>16</v>
      </c>
    </row>
    <row r="388" spans="1:9" ht="24" customHeight="1" x14ac:dyDescent="0.15">
      <c r="A388" s="44">
        <v>1823</v>
      </c>
      <c r="B388" s="20" t="s">
        <v>6845</v>
      </c>
      <c r="C388" s="21" t="s">
        <v>6846</v>
      </c>
      <c r="D388" s="20" t="s">
        <v>6847</v>
      </c>
      <c r="E388" s="22" t="s">
        <v>6848</v>
      </c>
      <c r="F388" s="23" t="s">
        <v>16</v>
      </c>
      <c r="G388" s="38"/>
      <c r="H388" s="39" t="s">
        <v>16</v>
      </c>
      <c r="I388" s="40" t="s">
        <v>16</v>
      </c>
    </row>
    <row r="389" spans="1:9" ht="24" customHeight="1" x14ac:dyDescent="0.15">
      <c r="A389" s="44">
        <v>1824</v>
      </c>
      <c r="B389" s="20" t="s">
        <v>6849</v>
      </c>
      <c r="C389" s="21" t="s">
        <v>6850</v>
      </c>
      <c r="D389" s="20" t="s">
        <v>6851</v>
      </c>
      <c r="E389" s="22" t="s">
        <v>6852</v>
      </c>
      <c r="F389" s="23" t="s">
        <v>16</v>
      </c>
      <c r="G389" s="38" t="s">
        <v>16</v>
      </c>
      <c r="H389" s="39" t="s">
        <v>16</v>
      </c>
      <c r="I389" s="40" t="s">
        <v>16</v>
      </c>
    </row>
    <row r="390" spans="1:9" ht="24" customHeight="1" x14ac:dyDescent="0.15">
      <c r="A390" s="44">
        <v>1825</v>
      </c>
      <c r="B390" s="20" t="s">
        <v>6853</v>
      </c>
      <c r="C390" s="21" t="s">
        <v>6854</v>
      </c>
      <c r="D390" s="20" t="s">
        <v>6855</v>
      </c>
      <c r="E390" s="22" t="s">
        <v>6856</v>
      </c>
      <c r="F390" s="23" t="s">
        <v>16</v>
      </c>
      <c r="G390" s="38"/>
      <c r="H390" s="39" t="s">
        <v>16</v>
      </c>
      <c r="I390" s="40" t="s">
        <v>16</v>
      </c>
    </row>
    <row r="391" spans="1:9" ht="24" customHeight="1" x14ac:dyDescent="0.15">
      <c r="A391" s="44">
        <v>1826</v>
      </c>
      <c r="B391" s="20" t="s">
        <v>6857</v>
      </c>
      <c r="C391" s="21" t="s">
        <v>6858</v>
      </c>
      <c r="D391" s="20" t="s">
        <v>6859</v>
      </c>
      <c r="E391" s="22" t="s">
        <v>6860</v>
      </c>
      <c r="F391" s="23" t="s">
        <v>16</v>
      </c>
      <c r="G391" s="38"/>
      <c r="H391" s="39"/>
      <c r="I391" s="40"/>
    </row>
    <row r="392" spans="1:9" ht="24" customHeight="1" x14ac:dyDescent="0.15">
      <c r="A392" s="44">
        <v>1827</v>
      </c>
      <c r="B392" s="20" t="s">
        <v>6861</v>
      </c>
      <c r="C392" s="21" t="s">
        <v>6862</v>
      </c>
      <c r="D392" s="20" t="s">
        <v>6863</v>
      </c>
      <c r="E392" s="22" t="s">
        <v>6864</v>
      </c>
      <c r="F392" s="23" t="s">
        <v>16</v>
      </c>
      <c r="G392" s="38"/>
      <c r="H392" s="39"/>
      <c r="I392" s="40"/>
    </row>
    <row r="393" spans="1:9" ht="24" customHeight="1" x14ac:dyDescent="0.15">
      <c r="A393" s="44">
        <v>1828</v>
      </c>
      <c r="B393" s="20" t="s">
        <v>6865</v>
      </c>
      <c r="C393" s="21" t="s">
        <v>6866</v>
      </c>
      <c r="D393" s="20" t="s">
        <v>6867</v>
      </c>
      <c r="E393" s="22" t="s">
        <v>6868</v>
      </c>
      <c r="F393" s="23" t="s">
        <v>16</v>
      </c>
      <c r="G393" s="38"/>
      <c r="H393" s="39" t="s">
        <v>16</v>
      </c>
      <c r="I393" s="40" t="s">
        <v>16</v>
      </c>
    </row>
    <row r="394" spans="1:9" ht="24" customHeight="1" x14ac:dyDescent="0.15">
      <c r="A394" s="44">
        <v>1829</v>
      </c>
      <c r="B394" s="20" t="s">
        <v>6869</v>
      </c>
      <c r="C394" s="21" t="s">
        <v>6870</v>
      </c>
      <c r="D394" s="20" t="s">
        <v>6871</v>
      </c>
      <c r="E394" s="22" t="s">
        <v>6872</v>
      </c>
      <c r="F394" s="23" t="s">
        <v>16</v>
      </c>
      <c r="G394" s="38"/>
      <c r="H394" s="39"/>
      <c r="I394" s="40"/>
    </row>
    <row r="395" spans="1:9" ht="24" customHeight="1" x14ac:dyDescent="0.15">
      <c r="A395" s="44">
        <v>1830</v>
      </c>
      <c r="B395" s="20" t="s">
        <v>6873</v>
      </c>
      <c r="C395" s="21" t="s">
        <v>6874</v>
      </c>
      <c r="D395" s="20" t="s">
        <v>6875</v>
      </c>
      <c r="E395" s="22" t="s">
        <v>6876</v>
      </c>
      <c r="F395" s="23" t="s">
        <v>16</v>
      </c>
      <c r="G395" s="38"/>
      <c r="H395" s="39" t="s">
        <v>16</v>
      </c>
      <c r="I395" s="40" t="s">
        <v>16</v>
      </c>
    </row>
    <row r="396" spans="1:9" ht="24" customHeight="1" x14ac:dyDescent="0.15">
      <c r="A396" s="44">
        <v>1831</v>
      </c>
      <c r="B396" s="20" t="s">
        <v>6877</v>
      </c>
      <c r="C396" s="21" t="s">
        <v>6874</v>
      </c>
      <c r="D396" s="20" t="s">
        <v>6878</v>
      </c>
      <c r="E396" s="22" t="s">
        <v>6879</v>
      </c>
      <c r="F396" s="23" t="s">
        <v>16</v>
      </c>
      <c r="G396" s="38"/>
      <c r="H396" s="39"/>
      <c r="I396" s="40"/>
    </row>
    <row r="397" spans="1:9" ht="24" customHeight="1" x14ac:dyDescent="0.15">
      <c r="A397" s="44">
        <v>1832</v>
      </c>
      <c r="B397" s="20" t="s">
        <v>6880</v>
      </c>
      <c r="C397" s="21" t="s">
        <v>6881</v>
      </c>
      <c r="D397" s="20" t="s">
        <v>6882</v>
      </c>
      <c r="E397" s="22" t="s">
        <v>6883</v>
      </c>
      <c r="F397" s="23" t="s">
        <v>16</v>
      </c>
      <c r="G397" s="38"/>
      <c r="H397" s="39"/>
      <c r="I397" s="40"/>
    </row>
    <row r="398" spans="1:9" ht="24" customHeight="1" x14ac:dyDescent="0.15">
      <c r="A398" s="44">
        <v>1833</v>
      </c>
      <c r="B398" s="20" t="s">
        <v>6884</v>
      </c>
      <c r="C398" s="21" t="s">
        <v>6885</v>
      </c>
      <c r="D398" s="20" t="s">
        <v>6886</v>
      </c>
      <c r="E398" s="22" t="s">
        <v>6887</v>
      </c>
      <c r="F398" s="23" t="s">
        <v>16</v>
      </c>
      <c r="G398" s="38" t="s">
        <v>16</v>
      </c>
      <c r="H398" s="39" t="s">
        <v>16</v>
      </c>
      <c r="I398" s="40" t="s">
        <v>16</v>
      </c>
    </row>
    <row r="399" spans="1:9" ht="24" customHeight="1" x14ac:dyDescent="0.15">
      <c r="A399" s="44">
        <v>1834</v>
      </c>
      <c r="B399" s="20" t="s">
        <v>6888</v>
      </c>
      <c r="C399" s="21" t="s">
        <v>6889</v>
      </c>
      <c r="D399" s="20" t="s">
        <v>6890</v>
      </c>
      <c r="E399" s="22" t="s">
        <v>6891</v>
      </c>
      <c r="F399" s="23" t="s">
        <v>16</v>
      </c>
      <c r="G399" s="38" t="s">
        <v>16</v>
      </c>
      <c r="H399" s="39" t="s">
        <v>16</v>
      </c>
      <c r="I399" s="40" t="s">
        <v>16</v>
      </c>
    </row>
    <row r="400" spans="1:9" ht="24" customHeight="1" x14ac:dyDescent="0.15">
      <c r="A400" s="44">
        <v>1835</v>
      </c>
      <c r="B400" s="20" t="s">
        <v>6892</v>
      </c>
      <c r="C400" s="21" t="s">
        <v>6893</v>
      </c>
      <c r="D400" s="20" t="s">
        <v>6894</v>
      </c>
      <c r="E400" s="22" t="s">
        <v>6895</v>
      </c>
      <c r="F400" s="23" t="s">
        <v>16</v>
      </c>
      <c r="G400" s="38"/>
      <c r="H400" s="39"/>
      <c r="I400" s="40"/>
    </row>
    <row r="401" spans="1:9" ht="24" customHeight="1" x14ac:dyDescent="0.15">
      <c r="A401" s="44">
        <v>1836</v>
      </c>
      <c r="B401" s="20" t="s">
        <v>6896</v>
      </c>
      <c r="C401" s="21" t="s">
        <v>6897</v>
      </c>
      <c r="D401" s="20" t="s">
        <v>6898</v>
      </c>
      <c r="E401" s="22" t="s">
        <v>6899</v>
      </c>
      <c r="F401" s="23" t="s">
        <v>16</v>
      </c>
      <c r="G401" s="38"/>
      <c r="H401" s="39"/>
      <c r="I401" s="40"/>
    </row>
    <row r="402" spans="1:9" ht="24" customHeight="1" x14ac:dyDescent="0.15">
      <c r="A402" s="44">
        <v>1837</v>
      </c>
      <c r="B402" s="20" t="s">
        <v>6900</v>
      </c>
      <c r="C402" s="21" t="s">
        <v>6901</v>
      </c>
      <c r="D402" s="20" t="s">
        <v>6902</v>
      </c>
      <c r="E402" s="22" t="s">
        <v>6903</v>
      </c>
      <c r="F402" s="23" t="s">
        <v>16</v>
      </c>
      <c r="G402" s="38"/>
      <c r="H402" s="39"/>
      <c r="I402" s="40"/>
    </row>
    <row r="403" spans="1:9" ht="24" customHeight="1" x14ac:dyDescent="0.15">
      <c r="A403" s="44">
        <v>1838</v>
      </c>
      <c r="B403" s="20" t="s">
        <v>6904</v>
      </c>
      <c r="C403" s="21" t="s">
        <v>6905</v>
      </c>
      <c r="D403" s="20" t="s">
        <v>6906</v>
      </c>
      <c r="E403" s="22" t="s">
        <v>6907</v>
      </c>
      <c r="F403" s="23" t="s">
        <v>16</v>
      </c>
      <c r="G403" s="38" t="s">
        <v>16</v>
      </c>
      <c r="H403" s="39" t="s">
        <v>16</v>
      </c>
      <c r="I403" s="40" t="s">
        <v>16</v>
      </c>
    </row>
    <row r="404" spans="1:9" ht="24" customHeight="1" x14ac:dyDescent="0.15">
      <c r="A404" s="44">
        <v>1839</v>
      </c>
      <c r="B404" s="20" t="s">
        <v>6908</v>
      </c>
      <c r="C404" s="21" t="s">
        <v>6909</v>
      </c>
      <c r="D404" s="20" t="s">
        <v>6910</v>
      </c>
      <c r="E404" s="22" t="s">
        <v>6911</v>
      </c>
      <c r="F404" s="23" t="s">
        <v>16</v>
      </c>
      <c r="G404" s="38" t="s">
        <v>16</v>
      </c>
      <c r="H404" s="39" t="s">
        <v>16</v>
      </c>
      <c r="I404" s="40" t="s">
        <v>16</v>
      </c>
    </row>
    <row r="405" spans="1:9" ht="24" customHeight="1" x14ac:dyDescent="0.15">
      <c r="A405" s="44">
        <v>1840</v>
      </c>
      <c r="B405" s="20" t="s">
        <v>6912</v>
      </c>
      <c r="C405" s="21" t="s">
        <v>6913</v>
      </c>
      <c r="D405" s="20" t="s">
        <v>6914</v>
      </c>
      <c r="E405" s="22" t="s">
        <v>6915</v>
      </c>
      <c r="F405" s="23" t="s">
        <v>16</v>
      </c>
      <c r="G405" s="38"/>
      <c r="H405" s="39"/>
      <c r="I405" s="40"/>
    </row>
    <row r="406" spans="1:9" ht="24" customHeight="1" x14ac:dyDescent="0.15">
      <c r="A406" s="44">
        <v>1841</v>
      </c>
      <c r="B406" s="20" t="s">
        <v>6916</v>
      </c>
      <c r="C406" s="21" t="s">
        <v>6917</v>
      </c>
      <c r="D406" s="20" t="s">
        <v>6918</v>
      </c>
      <c r="E406" s="22" t="s">
        <v>6919</v>
      </c>
      <c r="F406" s="23" t="s">
        <v>16</v>
      </c>
      <c r="G406" s="38"/>
      <c r="H406" s="39"/>
      <c r="I406" s="40"/>
    </row>
    <row r="407" spans="1:9" ht="24" customHeight="1" x14ac:dyDescent="0.15">
      <c r="A407" s="44">
        <v>1842</v>
      </c>
      <c r="B407" s="20" t="s">
        <v>6920</v>
      </c>
      <c r="C407" s="21" t="s">
        <v>6921</v>
      </c>
      <c r="D407" s="20" t="s">
        <v>6922</v>
      </c>
      <c r="E407" s="22" t="s">
        <v>6923</v>
      </c>
      <c r="F407" s="23" t="s">
        <v>16</v>
      </c>
      <c r="G407" s="38"/>
      <c r="H407" s="39" t="s">
        <v>16</v>
      </c>
      <c r="I407" s="40" t="s">
        <v>16</v>
      </c>
    </row>
    <row r="408" spans="1:9" ht="24" customHeight="1" x14ac:dyDescent="0.15">
      <c r="A408" s="44">
        <v>1843</v>
      </c>
      <c r="B408" s="20" t="s">
        <v>6924</v>
      </c>
      <c r="C408" s="21" t="s">
        <v>6925</v>
      </c>
      <c r="D408" s="20" t="s">
        <v>6926</v>
      </c>
      <c r="E408" s="22" t="s">
        <v>6927</v>
      </c>
      <c r="F408" s="23" t="s">
        <v>16</v>
      </c>
      <c r="G408" s="38"/>
      <c r="H408" s="39" t="s">
        <v>16</v>
      </c>
      <c r="I408" s="40" t="s">
        <v>16</v>
      </c>
    </row>
    <row r="409" spans="1:9" ht="24" customHeight="1" x14ac:dyDescent="0.15">
      <c r="A409" s="44">
        <v>1844</v>
      </c>
      <c r="B409" s="20" t="s">
        <v>6928</v>
      </c>
      <c r="C409" s="21" t="s">
        <v>6929</v>
      </c>
      <c r="D409" s="20" t="s">
        <v>6930</v>
      </c>
      <c r="E409" s="22" t="s">
        <v>6931</v>
      </c>
      <c r="F409" s="23" t="s">
        <v>16</v>
      </c>
      <c r="G409" s="38"/>
      <c r="H409" s="39"/>
      <c r="I409" s="40"/>
    </row>
    <row r="410" spans="1:9" ht="24" customHeight="1" x14ac:dyDescent="0.15">
      <c r="A410" s="44">
        <v>1845</v>
      </c>
      <c r="B410" s="20" t="s">
        <v>6932</v>
      </c>
      <c r="C410" s="21" t="s">
        <v>6933</v>
      </c>
      <c r="D410" s="20" t="s">
        <v>6934</v>
      </c>
      <c r="E410" s="22" t="s">
        <v>6935</v>
      </c>
      <c r="F410" s="23" t="s">
        <v>16</v>
      </c>
      <c r="G410" s="38"/>
      <c r="H410" s="39"/>
      <c r="I410" s="40"/>
    </row>
    <row r="411" spans="1:9" ht="24" customHeight="1" x14ac:dyDescent="0.15">
      <c r="A411" s="44">
        <v>1846</v>
      </c>
      <c r="B411" s="20" t="s">
        <v>6936</v>
      </c>
      <c r="C411" s="21" t="s">
        <v>6937</v>
      </c>
      <c r="D411" s="20" t="s">
        <v>6938</v>
      </c>
      <c r="E411" s="22" t="s">
        <v>6939</v>
      </c>
      <c r="F411" s="23" t="s">
        <v>16</v>
      </c>
      <c r="G411" s="38"/>
      <c r="H411" s="39"/>
      <c r="I411" s="40"/>
    </row>
    <row r="412" spans="1:9" ht="24" customHeight="1" x14ac:dyDescent="0.15">
      <c r="A412" s="44">
        <v>1847</v>
      </c>
      <c r="B412" s="20" t="s">
        <v>6940</v>
      </c>
      <c r="C412" s="21" t="s">
        <v>6941</v>
      </c>
      <c r="D412" s="20" t="s">
        <v>6942</v>
      </c>
      <c r="E412" s="22" t="s">
        <v>6943</v>
      </c>
      <c r="F412" s="23" t="s">
        <v>16</v>
      </c>
      <c r="G412" s="38"/>
      <c r="H412" s="39"/>
      <c r="I412" s="40"/>
    </row>
    <row r="413" spans="1:9" ht="24" customHeight="1" x14ac:dyDescent="0.15">
      <c r="A413" s="44">
        <v>1848</v>
      </c>
      <c r="B413" s="20" t="s">
        <v>6944</v>
      </c>
      <c r="C413" s="21" t="s">
        <v>6945</v>
      </c>
      <c r="D413" s="20" t="s">
        <v>6946</v>
      </c>
      <c r="E413" s="22" t="s">
        <v>6947</v>
      </c>
      <c r="F413" s="23" t="s">
        <v>16</v>
      </c>
      <c r="G413" s="38" t="s">
        <v>16</v>
      </c>
      <c r="H413" s="39" t="s">
        <v>16</v>
      </c>
      <c r="I413" s="40" t="s">
        <v>16</v>
      </c>
    </row>
    <row r="414" spans="1:9" ht="24" customHeight="1" x14ac:dyDescent="0.15">
      <c r="A414" s="44">
        <v>1849</v>
      </c>
      <c r="B414" s="20" t="s">
        <v>6948</v>
      </c>
      <c r="C414" s="21" t="s">
        <v>6945</v>
      </c>
      <c r="D414" s="20" t="s">
        <v>6949</v>
      </c>
      <c r="E414" s="22" t="s">
        <v>6950</v>
      </c>
      <c r="F414" s="23" t="s">
        <v>16</v>
      </c>
      <c r="G414" s="38" t="s">
        <v>16</v>
      </c>
      <c r="H414" s="39" t="s">
        <v>16</v>
      </c>
      <c r="I414" s="40" t="s">
        <v>16</v>
      </c>
    </row>
    <row r="415" spans="1:9" ht="24" customHeight="1" x14ac:dyDescent="0.15">
      <c r="A415" s="44">
        <v>1850</v>
      </c>
      <c r="B415" s="20" t="s">
        <v>6951</v>
      </c>
      <c r="C415" s="21" t="s">
        <v>6952</v>
      </c>
      <c r="D415" s="20" t="s">
        <v>6953</v>
      </c>
      <c r="E415" s="22" t="s">
        <v>6954</v>
      </c>
      <c r="F415" s="23" t="s">
        <v>16</v>
      </c>
      <c r="G415" s="38"/>
      <c r="H415" s="39" t="s">
        <v>16</v>
      </c>
      <c r="I415" s="40" t="s">
        <v>16</v>
      </c>
    </row>
    <row r="416" spans="1:9" ht="24" customHeight="1" x14ac:dyDescent="0.15">
      <c r="A416" s="44">
        <v>1851</v>
      </c>
      <c r="B416" s="20" t="s">
        <v>6955</v>
      </c>
      <c r="C416" s="21" t="s">
        <v>6952</v>
      </c>
      <c r="D416" s="20" t="s">
        <v>6956</v>
      </c>
      <c r="E416" s="22" t="s">
        <v>6957</v>
      </c>
      <c r="F416" s="23" t="s">
        <v>16</v>
      </c>
      <c r="G416" s="38"/>
      <c r="H416" s="39"/>
      <c r="I416" s="40"/>
    </row>
    <row r="417" spans="1:9" ht="24" customHeight="1" x14ac:dyDescent="0.15">
      <c r="A417" s="44">
        <v>1852</v>
      </c>
      <c r="B417" s="20" t="s">
        <v>6958</v>
      </c>
      <c r="C417" s="21" t="s">
        <v>6959</v>
      </c>
      <c r="D417" s="20" t="s">
        <v>6960</v>
      </c>
      <c r="E417" s="22" t="s">
        <v>6961</v>
      </c>
      <c r="F417" s="23" t="s">
        <v>16</v>
      </c>
      <c r="G417" s="38"/>
      <c r="H417" s="39" t="s">
        <v>16</v>
      </c>
      <c r="I417" s="40" t="s">
        <v>16</v>
      </c>
    </row>
    <row r="418" spans="1:9" ht="24" customHeight="1" x14ac:dyDescent="0.15">
      <c r="A418" s="44">
        <v>1853</v>
      </c>
      <c r="B418" s="20" t="s">
        <v>6962</v>
      </c>
      <c r="C418" s="21" t="s">
        <v>6963</v>
      </c>
      <c r="D418" s="20" t="s">
        <v>6964</v>
      </c>
      <c r="E418" s="22" t="s">
        <v>6965</v>
      </c>
      <c r="F418" s="23" t="s">
        <v>16</v>
      </c>
      <c r="G418" s="38"/>
      <c r="H418" s="39"/>
      <c r="I418" s="40"/>
    </row>
    <row r="419" spans="1:9" ht="24" customHeight="1" x14ac:dyDescent="0.15">
      <c r="A419" s="44">
        <v>1854</v>
      </c>
      <c r="B419" s="20" t="s">
        <v>6966</v>
      </c>
      <c r="C419" s="21" t="s">
        <v>6967</v>
      </c>
      <c r="D419" s="20" t="s">
        <v>6968</v>
      </c>
      <c r="E419" s="22" t="s">
        <v>6969</v>
      </c>
      <c r="F419" s="23" t="s">
        <v>16</v>
      </c>
      <c r="G419" s="38"/>
      <c r="H419" s="39"/>
      <c r="I419" s="40"/>
    </row>
    <row r="420" spans="1:9" ht="24" customHeight="1" x14ac:dyDescent="0.15">
      <c r="A420" s="44">
        <v>1855</v>
      </c>
      <c r="B420" s="20" t="s">
        <v>6970</v>
      </c>
      <c r="C420" s="21" t="s">
        <v>6971</v>
      </c>
      <c r="D420" s="20" t="s">
        <v>6972</v>
      </c>
      <c r="E420" s="22" t="s">
        <v>6973</v>
      </c>
      <c r="F420" s="23" t="s">
        <v>16</v>
      </c>
      <c r="G420" s="38" t="s">
        <v>16</v>
      </c>
      <c r="H420" s="39" t="s">
        <v>16</v>
      </c>
      <c r="I420" s="40" t="s">
        <v>16</v>
      </c>
    </row>
    <row r="421" spans="1:9" ht="24" customHeight="1" x14ac:dyDescent="0.15">
      <c r="A421" s="44">
        <v>1856</v>
      </c>
      <c r="B421" s="20" t="s">
        <v>6974</v>
      </c>
      <c r="C421" s="21" t="s">
        <v>6975</v>
      </c>
      <c r="D421" s="20" t="s">
        <v>6976</v>
      </c>
      <c r="E421" s="22" t="s">
        <v>6977</v>
      </c>
      <c r="F421" s="23" t="s">
        <v>16</v>
      </c>
      <c r="G421" s="38"/>
      <c r="H421" s="39"/>
      <c r="I421" s="40"/>
    </row>
    <row r="422" spans="1:9" ht="24" customHeight="1" x14ac:dyDescent="0.15">
      <c r="A422" s="44">
        <v>1857</v>
      </c>
      <c r="B422" s="20" t="s">
        <v>6978</v>
      </c>
      <c r="C422" s="21" t="s">
        <v>6979</v>
      </c>
      <c r="D422" s="20" t="s">
        <v>6980</v>
      </c>
      <c r="E422" s="22" t="s">
        <v>6981</v>
      </c>
      <c r="F422" s="23" t="s">
        <v>16</v>
      </c>
      <c r="G422" s="38"/>
      <c r="H422" s="39"/>
      <c r="I422" s="40"/>
    </row>
    <row r="423" spans="1:9" ht="24" customHeight="1" x14ac:dyDescent="0.15">
      <c r="A423" s="44">
        <v>1858</v>
      </c>
      <c r="B423" s="20" t="s">
        <v>6982</v>
      </c>
      <c r="C423" s="21" t="s">
        <v>6983</v>
      </c>
      <c r="D423" s="20" t="s">
        <v>6984</v>
      </c>
      <c r="E423" s="22" t="s">
        <v>6985</v>
      </c>
      <c r="F423" s="23" t="s">
        <v>16</v>
      </c>
      <c r="G423" s="38"/>
      <c r="H423" s="39" t="s">
        <v>16</v>
      </c>
      <c r="I423" s="40" t="s">
        <v>16</v>
      </c>
    </row>
    <row r="424" spans="1:9" ht="24" customHeight="1" x14ac:dyDescent="0.15">
      <c r="A424" s="44">
        <v>1859</v>
      </c>
      <c r="B424" s="20" t="s">
        <v>6986</v>
      </c>
      <c r="C424" s="21" t="s">
        <v>6987</v>
      </c>
      <c r="D424" s="20" t="s">
        <v>6988</v>
      </c>
      <c r="E424" s="22" t="s">
        <v>6989</v>
      </c>
      <c r="F424" s="23" t="s">
        <v>16</v>
      </c>
      <c r="G424" s="38"/>
      <c r="H424" s="39" t="s">
        <v>16</v>
      </c>
      <c r="I424" s="40" t="s">
        <v>16</v>
      </c>
    </row>
    <row r="425" spans="1:9" ht="24" customHeight="1" x14ac:dyDescent="0.15">
      <c r="A425" s="44">
        <v>1860</v>
      </c>
      <c r="B425" s="20" t="s">
        <v>6990</v>
      </c>
      <c r="C425" s="21" t="s">
        <v>6991</v>
      </c>
      <c r="D425" s="20" t="s">
        <v>6992</v>
      </c>
      <c r="E425" s="22" t="s">
        <v>6993</v>
      </c>
      <c r="F425" s="23" t="s">
        <v>16</v>
      </c>
      <c r="G425" s="38"/>
      <c r="H425" s="39"/>
      <c r="I425" s="40"/>
    </row>
    <row r="426" spans="1:9" ht="24" customHeight="1" x14ac:dyDescent="0.15">
      <c r="A426" s="44">
        <v>1861</v>
      </c>
      <c r="B426" s="20" t="s">
        <v>6994</v>
      </c>
      <c r="C426" s="21" t="s">
        <v>6995</v>
      </c>
      <c r="D426" s="20" t="s">
        <v>6996</v>
      </c>
      <c r="E426" s="22" t="s">
        <v>6997</v>
      </c>
      <c r="F426" s="23" t="s">
        <v>16</v>
      </c>
      <c r="G426" s="38"/>
      <c r="H426" s="39"/>
      <c r="I426" s="40"/>
    </row>
    <row r="427" spans="1:9" ht="24" customHeight="1" x14ac:dyDescent="0.15">
      <c r="A427" s="44">
        <v>1862</v>
      </c>
      <c r="B427" s="20" t="s">
        <v>6998</v>
      </c>
      <c r="C427" s="21" t="s">
        <v>6999</v>
      </c>
      <c r="D427" s="20" t="s">
        <v>7000</v>
      </c>
      <c r="E427" s="22" t="s">
        <v>7001</v>
      </c>
      <c r="F427" s="23" t="s">
        <v>16</v>
      </c>
      <c r="G427" s="38" t="s">
        <v>16</v>
      </c>
      <c r="H427" s="39" t="s">
        <v>16</v>
      </c>
      <c r="I427" s="40" t="s">
        <v>16</v>
      </c>
    </row>
    <row r="428" spans="1:9" ht="24" customHeight="1" x14ac:dyDescent="0.15">
      <c r="A428" s="44">
        <v>1863</v>
      </c>
      <c r="B428" s="20" t="s">
        <v>7002</v>
      </c>
      <c r="C428" s="21" t="s">
        <v>7003</v>
      </c>
      <c r="D428" s="20" t="s">
        <v>7004</v>
      </c>
      <c r="E428" s="22" t="s">
        <v>7005</v>
      </c>
      <c r="F428" s="23" t="s">
        <v>16</v>
      </c>
      <c r="G428" s="38" t="s">
        <v>16</v>
      </c>
      <c r="H428" s="39" t="s">
        <v>16</v>
      </c>
      <c r="I428" s="40" t="s">
        <v>16</v>
      </c>
    </row>
    <row r="429" spans="1:9" ht="24" customHeight="1" x14ac:dyDescent="0.15">
      <c r="A429" s="44">
        <v>1864</v>
      </c>
      <c r="B429" s="20" t="s">
        <v>7006</v>
      </c>
      <c r="C429" s="21" t="s">
        <v>7007</v>
      </c>
      <c r="D429" s="20" t="s">
        <v>7008</v>
      </c>
      <c r="E429" s="22" t="s">
        <v>7009</v>
      </c>
      <c r="F429" s="23" t="s">
        <v>16</v>
      </c>
      <c r="G429" s="38"/>
      <c r="H429" s="39"/>
      <c r="I429" s="40"/>
    </row>
    <row r="430" spans="1:9" ht="24" customHeight="1" x14ac:dyDescent="0.15">
      <c r="A430" s="44">
        <v>1865</v>
      </c>
      <c r="B430" s="20" t="s">
        <v>7010</v>
      </c>
      <c r="C430" s="21" t="s">
        <v>7011</v>
      </c>
      <c r="D430" s="20" t="s">
        <v>7012</v>
      </c>
      <c r="E430" s="22" t="s">
        <v>7013</v>
      </c>
      <c r="F430" s="23" t="s">
        <v>16</v>
      </c>
      <c r="G430" s="38"/>
      <c r="H430" s="39" t="s">
        <v>16</v>
      </c>
      <c r="I430" s="40" t="s">
        <v>16</v>
      </c>
    </row>
    <row r="431" spans="1:9" ht="24" customHeight="1" x14ac:dyDescent="0.15">
      <c r="A431" s="44">
        <v>1866</v>
      </c>
      <c r="B431" s="20" t="s">
        <v>7014</v>
      </c>
      <c r="C431" s="21" t="s">
        <v>7015</v>
      </c>
      <c r="D431" s="20" t="s">
        <v>7016</v>
      </c>
      <c r="E431" s="22" t="s">
        <v>7017</v>
      </c>
      <c r="F431" s="23" t="s">
        <v>16</v>
      </c>
      <c r="G431" s="38" t="s">
        <v>16</v>
      </c>
      <c r="H431" s="39" t="s">
        <v>16</v>
      </c>
      <c r="I431" s="40" t="s">
        <v>16</v>
      </c>
    </row>
    <row r="432" spans="1:9" ht="24" customHeight="1" x14ac:dyDescent="0.15">
      <c r="A432" s="44">
        <v>1867</v>
      </c>
      <c r="B432" s="20" t="s">
        <v>7018</v>
      </c>
      <c r="C432" s="21" t="s">
        <v>7015</v>
      </c>
      <c r="D432" s="20" t="s">
        <v>7019</v>
      </c>
      <c r="E432" s="22" t="s">
        <v>7020</v>
      </c>
      <c r="F432" s="23" t="s">
        <v>16</v>
      </c>
      <c r="G432" s="38"/>
      <c r="H432" s="39" t="s">
        <v>16</v>
      </c>
      <c r="I432" s="40" t="s">
        <v>16</v>
      </c>
    </row>
    <row r="433" spans="1:9" ht="24" customHeight="1" x14ac:dyDescent="0.15">
      <c r="A433" s="44">
        <v>1868</v>
      </c>
      <c r="B433" s="20" t="s">
        <v>7021</v>
      </c>
      <c r="C433" s="21" t="s">
        <v>7022</v>
      </c>
      <c r="D433" s="20" t="s">
        <v>7023</v>
      </c>
      <c r="E433" s="22" t="s">
        <v>7024</v>
      </c>
      <c r="F433" s="23" t="s">
        <v>16</v>
      </c>
      <c r="G433" s="38"/>
      <c r="H433" s="39" t="s">
        <v>16</v>
      </c>
      <c r="I433" s="40" t="s">
        <v>16</v>
      </c>
    </row>
    <row r="434" spans="1:9" ht="24" customHeight="1" x14ac:dyDescent="0.15">
      <c r="A434" s="44">
        <v>1869</v>
      </c>
      <c r="B434" s="20" t="s">
        <v>7025</v>
      </c>
      <c r="C434" s="21" t="s">
        <v>7026</v>
      </c>
      <c r="D434" s="20" t="s">
        <v>7027</v>
      </c>
      <c r="E434" s="22" t="s">
        <v>7028</v>
      </c>
      <c r="F434" s="23" t="s">
        <v>16</v>
      </c>
      <c r="G434" s="38"/>
      <c r="H434" s="39" t="s">
        <v>16</v>
      </c>
      <c r="I434" s="40" t="s">
        <v>16</v>
      </c>
    </row>
    <row r="435" spans="1:9" ht="24" customHeight="1" x14ac:dyDescent="0.15">
      <c r="A435" s="44">
        <v>1870</v>
      </c>
      <c r="B435" s="20" t="s">
        <v>7029</v>
      </c>
      <c r="C435" s="21" t="s">
        <v>7030</v>
      </c>
      <c r="D435" s="20" t="s">
        <v>7031</v>
      </c>
      <c r="E435" s="22" t="s">
        <v>7032</v>
      </c>
      <c r="F435" s="23" t="s">
        <v>16</v>
      </c>
      <c r="G435" s="38" t="s">
        <v>16</v>
      </c>
      <c r="H435" s="39" t="s">
        <v>16</v>
      </c>
      <c r="I435" s="40" t="s">
        <v>16</v>
      </c>
    </row>
    <row r="436" spans="1:9" ht="24" customHeight="1" x14ac:dyDescent="0.15">
      <c r="A436" s="44">
        <v>1871</v>
      </c>
      <c r="B436" s="20" t="s">
        <v>7033</v>
      </c>
      <c r="C436" s="21" t="s">
        <v>7034</v>
      </c>
      <c r="D436" s="20" t="s">
        <v>7035</v>
      </c>
      <c r="E436" s="22" t="s">
        <v>7036</v>
      </c>
      <c r="F436" s="23" t="s">
        <v>16</v>
      </c>
      <c r="G436" s="38" t="s">
        <v>16</v>
      </c>
      <c r="H436" s="39" t="s">
        <v>16</v>
      </c>
      <c r="I436" s="40" t="s">
        <v>16</v>
      </c>
    </row>
    <row r="437" spans="1:9" ht="24" customHeight="1" x14ac:dyDescent="0.15">
      <c r="A437" s="44">
        <v>1872</v>
      </c>
      <c r="B437" s="20" t="s">
        <v>7037</v>
      </c>
      <c r="C437" s="21" t="s">
        <v>7038</v>
      </c>
      <c r="D437" s="20" t="s">
        <v>7039</v>
      </c>
      <c r="E437" s="22" t="s">
        <v>7040</v>
      </c>
      <c r="F437" s="23" t="s">
        <v>16</v>
      </c>
      <c r="G437" s="38" t="s">
        <v>16</v>
      </c>
      <c r="H437" s="39" t="s">
        <v>16</v>
      </c>
      <c r="I437" s="40" t="s">
        <v>16</v>
      </c>
    </row>
    <row r="438" spans="1:9" ht="24" customHeight="1" x14ac:dyDescent="0.15">
      <c r="A438" s="44">
        <v>1873</v>
      </c>
      <c r="B438" s="20" t="s">
        <v>7041</v>
      </c>
      <c r="C438" s="21" t="s">
        <v>7042</v>
      </c>
      <c r="D438" s="20" t="s">
        <v>7043</v>
      </c>
      <c r="E438" s="22" t="s">
        <v>7044</v>
      </c>
      <c r="F438" s="23" t="s">
        <v>16</v>
      </c>
      <c r="G438" s="38"/>
      <c r="H438" s="39" t="s">
        <v>16</v>
      </c>
      <c r="I438" s="40" t="s">
        <v>16</v>
      </c>
    </row>
    <row r="439" spans="1:9" ht="24" customHeight="1" x14ac:dyDescent="0.15">
      <c r="A439" s="44">
        <v>1874</v>
      </c>
      <c r="B439" s="20" t="s">
        <v>7045</v>
      </c>
      <c r="C439" s="21" t="s">
        <v>7042</v>
      </c>
      <c r="D439" s="20" t="s">
        <v>7046</v>
      </c>
      <c r="E439" s="22" t="s">
        <v>7047</v>
      </c>
      <c r="F439" s="23" t="s">
        <v>16</v>
      </c>
      <c r="G439" s="38"/>
      <c r="H439" s="39" t="s">
        <v>16</v>
      </c>
      <c r="I439" s="40" t="s">
        <v>16</v>
      </c>
    </row>
    <row r="440" spans="1:9" ht="24" customHeight="1" x14ac:dyDescent="0.15">
      <c r="A440" s="44">
        <v>1875</v>
      </c>
      <c r="B440" s="20" t="s">
        <v>7048</v>
      </c>
      <c r="C440" s="21" t="s">
        <v>7049</v>
      </c>
      <c r="D440" s="20" t="s">
        <v>7050</v>
      </c>
      <c r="E440" s="22" t="s">
        <v>7051</v>
      </c>
      <c r="F440" s="23" t="s">
        <v>16</v>
      </c>
      <c r="G440" s="38"/>
      <c r="H440" s="39" t="s">
        <v>16</v>
      </c>
      <c r="I440" s="40" t="s">
        <v>16</v>
      </c>
    </row>
    <row r="441" spans="1:9" ht="24" customHeight="1" x14ac:dyDescent="0.15">
      <c r="A441" s="44">
        <v>1876</v>
      </c>
      <c r="B441" s="20" t="s">
        <v>7052</v>
      </c>
      <c r="C441" s="21" t="s">
        <v>7053</v>
      </c>
      <c r="D441" s="20" t="s">
        <v>7054</v>
      </c>
      <c r="E441" s="22" t="s">
        <v>7055</v>
      </c>
      <c r="F441" s="23" t="s">
        <v>16</v>
      </c>
      <c r="G441" s="38"/>
      <c r="H441" s="39" t="s">
        <v>16</v>
      </c>
      <c r="I441" s="40" t="s">
        <v>16</v>
      </c>
    </row>
    <row r="442" spans="1:9" ht="24" customHeight="1" x14ac:dyDescent="0.15">
      <c r="A442" s="44">
        <v>1877</v>
      </c>
      <c r="B442" s="20" t="s">
        <v>7056</v>
      </c>
      <c r="C442" s="21" t="s">
        <v>7057</v>
      </c>
      <c r="D442" s="20" t="s">
        <v>7058</v>
      </c>
      <c r="E442" s="22" t="s">
        <v>7059</v>
      </c>
      <c r="F442" s="23" t="s">
        <v>16</v>
      </c>
      <c r="G442" s="38"/>
      <c r="H442" s="39"/>
      <c r="I442" s="40"/>
    </row>
    <row r="443" spans="1:9" ht="24" customHeight="1" x14ac:dyDescent="0.15">
      <c r="A443" s="44">
        <v>1878</v>
      </c>
      <c r="B443" s="20" t="s">
        <v>7060</v>
      </c>
      <c r="C443" s="21" t="s">
        <v>7061</v>
      </c>
      <c r="D443" s="20" t="s">
        <v>7062</v>
      </c>
      <c r="E443" s="22" t="s">
        <v>7063</v>
      </c>
      <c r="F443" s="23"/>
      <c r="G443" s="38"/>
      <c r="H443" s="39" t="s">
        <v>16</v>
      </c>
      <c r="I443" s="40" t="s">
        <v>16</v>
      </c>
    </row>
    <row r="444" spans="1:9" ht="24" customHeight="1" x14ac:dyDescent="0.15">
      <c r="A444" s="44">
        <v>1879</v>
      </c>
      <c r="B444" s="20" t="s">
        <v>7064</v>
      </c>
      <c r="C444" s="21" t="s">
        <v>7065</v>
      </c>
      <c r="D444" s="20" t="s">
        <v>7066</v>
      </c>
      <c r="E444" s="22" t="s">
        <v>7017</v>
      </c>
      <c r="F444" s="23" t="s">
        <v>16</v>
      </c>
      <c r="G444" s="38"/>
      <c r="H444" s="39"/>
      <c r="I444" s="40"/>
    </row>
    <row r="445" spans="1:9" ht="24" customHeight="1" x14ac:dyDescent="0.15">
      <c r="A445" s="44">
        <v>1880</v>
      </c>
      <c r="B445" s="20" t="s">
        <v>7067</v>
      </c>
      <c r="C445" s="21" t="s">
        <v>7068</v>
      </c>
      <c r="D445" s="20" t="s">
        <v>7069</v>
      </c>
      <c r="E445" s="22" t="s">
        <v>7070</v>
      </c>
      <c r="F445" s="23" t="s">
        <v>16</v>
      </c>
      <c r="G445" s="38" t="s">
        <v>16</v>
      </c>
      <c r="H445" s="39" t="s">
        <v>16</v>
      </c>
      <c r="I445" s="40" t="s">
        <v>16</v>
      </c>
    </row>
    <row r="446" spans="1:9" ht="24" customHeight="1" x14ac:dyDescent="0.15">
      <c r="A446" s="44">
        <v>1881</v>
      </c>
      <c r="B446" s="20" t="s">
        <v>7071</v>
      </c>
      <c r="C446" s="21" t="s">
        <v>7072</v>
      </c>
      <c r="D446" s="20" t="s">
        <v>7073</v>
      </c>
      <c r="E446" s="22" t="s">
        <v>7074</v>
      </c>
      <c r="F446" s="23" t="s">
        <v>16</v>
      </c>
      <c r="G446" s="38"/>
      <c r="H446" s="39"/>
      <c r="I446" s="40"/>
    </row>
    <row r="447" spans="1:9" ht="24" customHeight="1" x14ac:dyDescent="0.15">
      <c r="A447" s="44">
        <v>1882</v>
      </c>
      <c r="B447" s="20" t="s">
        <v>7075</v>
      </c>
      <c r="C447" s="21" t="s">
        <v>7072</v>
      </c>
      <c r="D447" s="20" t="s">
        <v>7076</v>
      </c>
      <c r="E447" s="22" t="s">
        <v>7077</v>
      </c>
      <c r="F447" s="23" t="s">
        <v>16</v>
      </c>
      <c r="G447" s="38"/>
      <c r="H447" s="39" t="s">
        <v>16</v>
      </c>
      <c r="I447" s="40" t="s">
        <v>16</v>
      </c>
    </row>
    <row r="448" spans="1:9" ht="24" customHeight="1" x14ac:dyDescent="0.15">
      <c r="A448" s="44">
        <v>1883</v>
      </c>
      <c r="B448" s="20" t="s">
        <v>7078</v>
      </c>
      <c r="C448" s="21" t="s">
        <v>7079</v>
      </c>
      <c r="D448" s="20" t="s">
        <v>7080</v>
      </c>
      <c r="E448" s="22" t="s">
        <v>7081</v>
      </c>
      <c r="F448" s="23" t="s">
        <v>16</v>
      </c>
      <c r="G448" s="38"/>
      <c r="H448" s="39"/>
      <c r="I448" s="40"/>
    </row>
    <row r="449" spans="1:9" ht="24" customHeight="1" x14ac:dyDescent="0.15">
      <c r="A449" s="44">
        <v>1884</v>
      </c>
      <c r="B449" s="20" t="s">
        <v>7082</v>
      </c>
      <c r="C449" s="21" t="s">
        <v>7083</v>
      </c>
      <c r="D449" s="20" t="s">
        <v>7084</v>
      </c>
      <c r="E449" s="22" t="s">
        <v>7085</v>
      </c>
      <c r="F449" s="23" t="s">
        <v>16</v>
      </c>
      <c r="G449" s="38"/>
      <c r="H449" s="39"/>
      <c r="I449" s="40"/>
    </row>
    <row r="450" spans="1:9" ht="24" customHeight="1" x14ac:dyDescent="0.15">
      <c r="A450" s="44">
        <v>1885</v>
      </c>
      <c r="B450" s="20" t="s">
        <v>7086</v>
      </c>
      <c r="C450" s="21" t="s">
        <v>7087</v>
      </c>
      <c r="D450" s="20" t="s">
        <v>7088</v>
      </c>
      <c r="E450" s="22" t="s">
        <v>7089</v>
      </c>
      <c r="F450" s="23" t="s">
        <v>16</v>
      </c>
      <c r="G450" s="38"/>
      <c r="H450" s="39" t="s">
        <v>16</v>
      </c>
      <c r="I450" s="40"/>
    </row>
    <row r="451" spans="1:9" ht="24" customHeight="1" x14ac:dyDescent="0.15">
      <c r="A451" s="44">
        <v>1886</v>
      </c>
      <c r="B451" s="20" t="s">
        <v>7090</v>
      </c>
      <c r="C451" s="21" t="s">
        <v>7091</v>
      </c>
      <c r="D451" s="20" t="s">
        <v>7092</v>
      </c>
      <c r="E451" s="22" t="s">
        <v>7093</v>
      </c>
      <c r="F451" s="23" t="s">
        <v>16</v>
      </c>
      <c r="G451" s="38"/>
      <c r="H451" s="39"/>
      <c r="I451" s="40"/>
    </row>
    <row r="452" spans="1:9" ht="24" customHeight="1" x14ac:dyDescent="0.15">
      <c r="A452" s="44">
        <v>1887</v>
      </c>
      <c r="B452" s="20" t="s">
        <v>7094</v>
      </c>
      <c r="C452" s="21" t="s">
        <v>7091</v>
      </c>
      <c r="D452" s="20" t="s">
        <v>7095</v>
      </c>
      <c r="E452" s="22" t="s">
        <v>7096</v>
      </c>
      <c r="F452" s="23" t="s">
        <v>16</v>
      </c>
      <c r="G452" s="38"/>
      <c r="H452" s="39" t="s">
        <v>16</v>
      </c>
      <c r="I452" s="40" t="s">
        <v>16</v>
      </c>
    </row>
    <row r="453" spans="1:9" ht="24" customHeight="1" x14ac:dyDescent="0.15">
      <c r="A453" s="44">
        <v>1888</v>
      </c>
      <c r="B453" s="20" t="s">
        <v>7097</v>
      </c>
      <c r="C453" s="21" t="s">
        <v>7098</v>
      </c>
      <c r="D453" s="20" t="s">
        <v>7099</v>
      </c>
      <c r="E453" s="22" t="s">
        <v>7100</v>
      </c>
      <c r="F453" s="23" t="s">
        <v>16</v>
      </c>
      <c r="G453" s="38"/>
      <c r="H453" s="39" t="s">
        <v>16</v>
      </c>
      <c r="I453" s="40" t="s">
        <v>16</v>
      </c>
    </row>
    <row r="454" spans="1:9" ht="24" customHeight="1" x14ac:dyDescent="0.15">
      <c r="A454" s="44">
        <v>1889</v>
      </c>
      <c r="B454" s="20" t="s">
        <v>7101</v>
      </c>
      <c r="C454" s="21" t="s">
        <v>7098</v>
      </c>
      <c r="D454" s="20" t="s">
        <v>7102</v>
      </c>
      <c r="E454" s="22" t="s">
        <v>6316</v>
      </c>
      <c r="F454" s="23" t="s">
        <v>16</v>
      </c>
      <c r="G454" s="38" t="s">
        <v>16</v>
      </c>
      <c r="H454" s="39" t="s">
        <v>16</v>
      </c>
      <c r="I454" s="40" t="s">
        <v>16</v>
      </c>
    </row>
    <row r="455" spans="1:9" ht="24" customHeight="1" x14ac:dyDescent="0.15">
      <c r="A455" s="44">
        <v>1890</v>
      </c>
      <c r="B455" s="20" t="s">
        <v>7103</v>
      </c>
      <c r="C455" s="21" t="s">
        <v>7104</v>
      </c>
      <c r="D455" s="20" t="s">
        <v>7105</v>
      </c>
      <c r="E455" s="22" t="s">
        <v>7106</v>
      </c>
      <c r="F455" s="23" t="s">
        <v>16</v>
      </c>
      <c r="G455" s="38"/>
      <c r="H455" s="39" t="s">
        <v>16</v>
      </c>
      <c r="I455" s="40" t="s">
        <v>16</v>
      </c>
    </row>
    <row r="456" spans="1:9" ht="24" customHeight="1" x14ac:dyDescent="0.15">
      <c r="A456" s="44">
        <v>1891</v>
      </c>
      <c r="B456" s="20" t="s">
        <v>7107</v>
      </c>
      <c r="C456" s="21" t="s">
        <v>7108</v>
      </c>
      <c r="D456" s="20" t="s">
        <v>7109</v>
      </c>
      <c r="E456" s="22" t="s">
        <v>7110</v>
      </c>
      <c r="F456" s="23" t="s">
        <v>16</v>
      </c>
      <c r="G456" s="38"/>
      <c r="H456" s="39"/>
      <c r="I456" s="40"/>
    </row>
    <row r="457" spans="1:9" ht="24" customHeight="1" x14ac:dyDescent="0.15">
      <c r="A457" s="44">
        <v>1892</v>
      </c>
      <c r="B457" s="20" t="s">
        <v>7111</v>
      </c>
      <c r="C457" s="21" t="s">
        <v>7112</v>
      </c>
      <c r="D457" s="20" t="s">
        <v>7113</v>
      </c>
      <c r="E457" s="22" t="s">
        <v>7114</v>
      </c>
      <c r="F457" s="23" t="s">
        <v>16</v>
      </c>
      <c r="G457" s="38" t="s">
        <v>16</v>
      </c>
      <c r="H457" s="39" t="s">
        <v>16</v>
      </c>
      <c r="I457" s="40" t="s">
        <v>16</v>
      </c>
    </row>
    <row r="458" spans="1:9" ht="24" customHeight="1" x14ac:dyDescent="0.15">
      <c r="A458" s="44">
        <v>1893</v>
      </c>
      <c r="B458" s="20" t="s">
        <v>7115</v>
      </c>
      <c r="C458" s="21" t="s">
        <v>7116</v>
      </c>
      <c r="D458" s="20" t="s">
        <v>7117</v>
      </c>
      <c r="E458" s="22" t="s">
        <v>7118</v>
      </c>
      <c r="F458" s="23" t="s">
        <v>16</v>
      </c>
      <c r="G458" s="38"/>
      <c r="H458" s="39"/>
      <c r="I458" s="40"/>
    </row>
    <row r="459" spans="1:9" ht="24" customHeight="1" x14ac:dyDescent="0.15">
      <c r="A459" s="44">
        <v>1894</v>
      </c>
      <c r="B459" s="20" t="s">
        <v>7119</v>
      </c>
      <c r="C459" s="21" t="s">
        <v>7120</v>
      </c>
      <c r="D459" s="20" t="s">
        <v>7121</v>
      </c>
      <c r="E459" s="22" t="s">
        <v>7122</v>
      </c>
      <c r="F459" s="23" t="s">
        <v>16</v>
      </c>
      <c r="G459" s="38"/>
      <c r="H459" s="39"/>
      <c r="I459" s="40"/>
    </row>
    <row r="460" spans="1:9" ht="24" customHeight="1" x14ac:dyDescent="0.15">
      <c r="A460" s="44">
        <v>1895</v>
      </c>
      <c r="B460" s="20" t="s">
        <v>7123</v>
      </c>
      <c r="C460" s="21" t="s">
        <v>7124</v>
      </c>
      <c r="D460" s="20" t="s">
        <v>7125</v>
      </c>
      <c r="E460" s="22" t="s">
        <v>7126</v>
      </c>
      <c r="F460" s="23" t="s">
        <v>16</v>
      </c>
      <c r="G460" s="38"/>
      <c r="H460" s="39" t="s">
        <v>16</v>
      </c>
      <c r="I460" s="40" t="s">
        <v>16</v>
      </c>
    </row>
    <row r="461" spans="1:9" ht="24" customHeight="1" x14ac:dyDescent="0.15">
      <c r="A461" s="44">
        <v>1896</v>
      </c>
      <c r="B461" s="20" t="s">
        <v>7127</v>
      </c>
      <c r="C461" s="21" t="s">
        <v>7128</v>
      </c>
      <c r="D461" s="20" t="s">
        <v>7129</v>
      </c>
      <c r="E461" s="22" t="s">
        <v>7130</v>
      </c>
      <c r="F461" s="23" t="s">
        <v>16</v>
      </c>
      <c r="G461" s="38"/>
      <c r="H461" s="39"/>
      <c r="I461" s="40"/>
    </row>
    <row r="462" spans="1:9" ht="24" customHeight="1" x14ac:dyDescent="0.15">
      <c r="A462" s="44">
        <v>1897</v>
      </c>
      <c r="B462" s="20" t="s">
        <v>7131</v>
      </c>
      <c r="C462" s="21" t="s">
        <v>7132</v>
      </c>
      <c r="D462" s="20" t="s">
        <v>7133</v>
      </c>
      <c r="E462" s="22" t="s">
        <v>7134</v>
      </c>
      <c r="F462" s="23" t="s">
        <v>16</v>
      </c>
      <c r="G462" s="38" t="s">
        <v>16</v>
      </c>
      <c r="H462" s="39" t="s">
        <v>16</v>
      </c>
      <c r="I462" s="40" t="s">
        <v>16</v>
      </c>
    </row>
    <row r="463" spans="1:9" ht="24" customHeight="1" x14ac:dyDescent="0.15">
      <c r="A463" s="44">
        <v>1898</v>
      </c>
      <c r="B463" s="20" t="s">
        <v>7135</v>
      </c>
      <c r="C463" s="21" t="s">
        <v>7132</v>
      </c>
      <c r="D463" s="20" t="s">
        <v>7136</v>
      </c>
      <c r="E463" s="22" t="s">
        <v>7137</v>
      </c>
      <c r="F463" s="23" t="s">
        <v>16</v>
      </c>
      <c r="G463" s="38"/>
      <c r="H463" s="39" t="s">
        <v>16</v>
      </c>
      <c r="I463" s="40" t="s">
        <v>16</v>
      </c>
    </row>
    <row r="464" spans="1:9" ht="24" customHeight="1" x14ac:dyDescent="0.15">
      <c r="A464" s="44">
        <v>1899</v>
      </c>
      <c r="B464" s="20" t="s">
        <v>7138</v>
      </c>
      <c r="C464" s="21" t="s">
        <v>7132</v>
      </c>
      <c r="D464" s="20" t="s">
        <v>7139</v>
      </c>
      <c r="E464" s="22" t="s">
        <v>7140</v>
      </c>
      <c r="F464" s="23" t="s">
        <v>16</v>
      </c>
      <c r="G464" s="38"/>
      <c r="H464" s="39" t="s">
        <v>16</v>
      </c>
      <c r="I464" s="40" t="s">
        <v>16</v>
      </c>
    </row>
    <row r="465" spans="1:9" ht="24" customHeight="1" x14ac:dyDescent="0.15">
      <c r="A465" s="44">
        <v>1900</v>
      </c>
      <c r="B465" s="20" t="s">
        <v>7141</v>
      </c>
      <c r="C465" s="21" t="s">
        <v>7142</v>
      </c>
      <c r="D465" s="20" t="s">
        <v>7143</v>
      </c>
      <c r="E465" s="22" t="s">
        <v>7144</v>
      </c>
      <c r="F465" s="23" t="s">
        <v>16</v>
      </c>
      <c r="G465" s="38"/>
      <c r="H465" s="39" t="s">
        <v>16</v>
      </c>
      <c r="I465" s="40" t="s">
        <v>16</v>
      </c>
    </row>
    <row r="466" spans="1:9" ht="24" customHeight="1" x14ac:dyDescent="0.15">
      <c r="A466" s="44">
        <v>1901</v>
      </c>
      <c r="B466" s="20" t="s">
        <v>7145</v>
      </c>
      <c r="C466" s="21" t="s">
        <v>7146</v>
      </c>
      <c r="D466" s="20" t="s">
        <v>7147</v>
      </c>
      <c r="E466" s="22" t="s">
        <v>7148</v>
      </c>
      <c r="F466" s="23" t="s">
        <v>16</v>
      </c>
      <c r="G466" s="38"/>
      <c r="H466" s="39"/>
      <c r="I466" s="40"/>
    </row>
    <row r="467" spans="1:9" ht="24" customHeight="1" x14ac:dyDescent="0.15">
      <c r="A467" s="44">
        <v>1902</v>
      </c>
      <c r="B467" s="20" t="s">
        <v>7145</v>
      </c>
      <c r="C467" s="21" t="s">
        <v>7146</v>
      </c>
      <c r="D467" s="20" t="s">
        <v>7147</v>
      </c>
      <c r="E467" s="22" t="s">
        <v>7148</v>
      </c>
      <c r="F467" s="23" t="s">
        <v>16</v>
      </c>
      <c r="G467" s="38"/>
      <c r="H467" s="39"/>
      <c r="I467" s="40"/>
    </row>
    <row r="468" spans="1:9" ht="24" customHeight="1" x14ac:dyDescent="0.15">
      <c r="A468" s="44">
        <v>1903</v>
      </c>
      <c r="B468" s="20" t="s">
        <v>7149</v>
      </c>
      <c r="C468" s="21" t="s">
        <v>7146</v>
      </c>
      <c r="D468" s="20" t="s">
        <v>7150</v>
      </c>
      <c r="E468" s="22" t="s">
        <v>7151</v>
      </c>
      <c r="F468" s="23" t="s">
        <v>16</v>
      </c>
      <c r="G468" s="38"/>
      <c r="H468" s="39" t="s">
        <v>16</v>
      </c>
      <c r="I468" s="40" t="s">
        <v>16</v>
      </c>
    </row>
    <row r="469" spans="1:9" ht="24" customHeight="1" x14ac:dyDescent="0.15">
      <c r="A469" s="44">
        <v>1904</v>
      </c>
      <c r="B469" s="20" t="s">
        <v>7152</v>
      </c>
      <c r="C469" s="21" t="s">
        <v>7153</v>
      </c>
      <c r="D469" s="20" t="s">
        <v>7154</v>
      </c>
      <c r="E469" s="22" t="s">
        <v>7155</v>
      </c>
      <c r="F469" s="23" t="s">
        <v>16</v>
      </c>
      <c r="G469" s="38" t="s">
        <v>16</v>
      </c>
      <c r="H469" s="39" t="s">
        <v>16</v>
      </c>
      <c r="I469" s="40" t="s">
        <v>16</v>
      </c>
    </row>
    <row r="470" spans="1:9" ht="24" customHeight="1" x14ac:dyDescent="0.15">
      <c r="A470" s="44">
        <v>1905</v>
      </c>
      <c r="B470" s="20" t="s">
        <v>7156</v>
      </c>
      <c r="C470" s="21" t="s">
        <v>7157</v>
      </c>
      <c r="D470" s="20" t="s">
        <v>7158</v>
      </c>
      <c r="E470" s="22" t="s">
        <v>7159</v>
      </c>
      <c r="F470" s="23" t="s">
        <v>16</v>
      </c>
      <c r="G470" s="38" t="s">
        <v>16</v>
      </c>
      <c r="H470" s="39" t="s">
        <v>16</v>
      </c>
      <c r="I470" s="40" t="s">
        <v>16</v>
      </c>
    </row>
    <row r="471" spans="1:9" ht="24" customHeight="1" x14ac:dyDescent="0.15">
      <c r="A471" s="44">
        <v>1906</v>
      </c>
      <c r="B471" s="20" t="s">
        <v>7160</v>
      </c>
      <c r="C471" s="21" t="s">
        <v>7161</v>
      </c>
      <c r="D471" s="20" t="s">
        <v>7162</v>
      </c>
      <c r="E471" s="22" t="s">
        <v>7163</v>
      </c>
      <c r="F471" s="23" t="s">
        <v>16</v>
      </c>
      <c r="G471" s="38"/>
      <c r="H471" s="39"/>
      <c r="I471" s="40"/>
    </row>
    <row r="472" spans="1:9" ht="24" customHeight="1" x14ac:dyDescent="0.15">
      <c r="A472" s="44">
        <v>1907</v>
      </c>
      <c r="B472" s="20" t="s">
        <v>7164</v>
      </c>
      <c r="C472" s="21" t="s">
        <v>7161</v>
      </c>
      <c r="D472" s="20" t="s">
        <v>7165</v>
      </c>
      <c r="E472" s="22" t="s">
        <v>7166</v>
      </c>
      <c r="F472" s="23" t="s">
        <v>16</v>
      </c>
      <c r="G472" s="38" t="s">
        <v>16</v>
      </c>
      <c r="H472" s="39" t="s">
        <v>16</v>
      </c>
      <c r="I472" s="40" t="s">
        <v>16</v>
      </c>
    </row>
    <row r="473" spans="1:9" ht="24" customHeight="1" x14ac:dyDescent="0.15">
      <c r="A473" s="44">
        <v>1908</v>
      </c>
      <c r="B473" s="20" t="s">
        <v>7167</v>
      </c>
      <c r="C473" s="21" t="s">
        <v>7161</v>
      </c>
      <c r="D473" s="20" t="s">
        <v>7168</v>
      </c>
      <c r="E473" s="22" t="s">
        <v>7169</v>
      </c>
      <c r="F473" s="23" t="s">
        <v>16</v>
      </c>
      <c r="G473" s="38"/>
      <c r="H473" s="39" t="s">
        <v>16</v>
      </c>
      <c r="I473" s="40" t="s">
        <v>16</v>
      </c>
    </row>
    <row r="474" spans="1:9" ht="24" customHeight="1" x14ac:dyDescent="0.15">
      <c r="A474" s="44">
        <v>1909</v>
      </c>
      <c r="B474" s="20" t="s">
        <v>7170</v>
      </c>
      <c r="C474" s="21" t="s">
        <v>7161</v>
      </c>
      <c r="D474" s="20" t="s">
        <v>7171</v>
      </c>
      <c r="E474" s="22" t="s">
        <v>7172</v>
      </c>
      <c r="F474" s="23" t="s">
        <v>16</v>
      </c>
      <c r="G474" s="38" t="s">
        <v>16</v>
      </c>
      <c r="H474" s="39" t="s">
        <v>16</v>
      </c>
      <c r="I474" s="40" t="s">
        <v>16</v>
      </c>
    </row>
    <row r="475" spans="1:9" ht="24" customHeight="1" x14ac:dyDescent="0.15">
      <c r="A475" s="44">
        <v>1910</v>
      </c>
      <c r="B475" s="20" t="s">
        <v>7173</v>
      </c>
      <c r="C475" s="21" t="s">
        <v>7161</v>
      </c>
      <c r="D475" s="20" t="s">
        <v>7174</v>
      </c>
      <c r="E475" s="22" t="s">
        <v>7175</v>
      </c>
      <c r="F475" s="23" t="s">
        <v>16</v>
      </c>
      <c r="G475" s="38" t="s">
        <v>16</v>
      </c>
      <c r="H475" s="39" t="s">
        <v>16</v>
      </c>
      <c r="I475" s="40" t="s">
        <v>16</v>
      </c>
    </row>
    <row r="476" spans="1:9" ht="24" customHeight="1" x14ac:dyDescent="0.15">
      <c r="A476" s="44">
        <v>1911</v>
      </c>
      <c r="B476" s="20" t="s">
        <v>7176</v>
      </c>
      <c r="C476" s="21" t="s">
        <v>7177</v>
      </c>
      <c r="D476" s="20" t="s">
        <v>7178</v>
      </c>
      <c r="E476" s="22" t="s">
        <v>7179</v>
      </c>
      <c r="F476" s="23" t="s">
        <v>16</v>
      </c>
      <c r="G476" s="38" t="s">
        <v>16</v>
      </c>
      <c r="H476" s="39" t="s">
        <v>16</v>
      </c>
      <c r="I476" s="40" t="s">
        <v>16</v>
      </c>
    </row>
    <row r="477" spans="1:9" ht="24" customHeight="1" x14ac:dyDescent="0.15">
      <c r="A477" s="44">
        <v>1912</v>
      </c>
      <c r="B477" s="20" t="s">
        <v>7180</v>
      </c>
      <c r="C477" s="21" t="s">
        <v>7181</v>
      </c>
      <c r="D477" s="20" t="s">
        <v>7182</v>
      </c>
      <c r="E477" s="22" t="s">
        <v>7183</v>
      </c>
      <c r="F477" s="23" t="s">
        <v>16</v>
      </c>
      <c r="G477" s="38"/>
      <c r="H477" s="39"/>
      <c r="I477" s="40"/>
    </row>
    <row r="478" spans="1:9" ht="24" customHeight="1" x14ac:dyDescent="0.15">
      <c r="A478" s="44">
        <v>1913</v>
      </c>
      <c r="B478" s="20" t="s">
        <v>7184</v>
      </c>
      <c r="C478" s="21" t="s">
        <v>7185</v>
      </c>
      <c r="D478" s="20" t="s">
        <v>7186</v>
      </c>
      <c r="E478" s="22" t="s">
        <v>7187</v>
      </c>
      <c r="F478" s="23" t="s">
        <v>16</v>
      </c>
      <c r="G478" s="38" t="s">
        <v>16</v>
      </c>
      <c r="H478" s="39" t="s">
        <v>16</v>
      </c>
      <c r="I478" s="40" t="s">
        <v>16</v>
      </c>
    </row>
    <row r="479" spans="1:9" ht="24" customHeight="1" x14ac:dyDescent="0.15">
      <c r="A479" s="44">
        <v>1914</v>
      </c>
      <c r="B479" s="20" t="s">
        <v>7188</v>
      </c>
      <c r="C479" s="21" t="s">
        <v>7189</v>
      </c>
      <c r="D479" s="20" t="s">
        <v>7190</v>
      </c>
      <c r="E479" s="22" t="s">
        <v>7191</v>
      </c>
      <c r="F479" s="23" t="s">
        <v>16</v>
      </c>
      <c r="G479" s="38" t="s">
        <v>16</v>
      </c>
      <c r="H479" s="39" t="s">
        <v>16</v>
      </c>
      <c r="I479" s="40" t="s">
        <v>16</v>
      </c>
    </row>
    <row r="480" spans="1:9" ht="24" customHeight="1" x14ac:dyDescent="0.15">
      <c r="A480" s="44">
        <v>1915</v>
      </c>
      <c r="B480" s="20" t="s">
        <v>7192</v>
      </c>
      <c r="C480" s="21" t="s">
        <v>7193</v>
      </c>
      <c r="D480" s="20" t="s">
        <v>7194</v>
      </c>
      <c r="E480" s="22" t="s">
        <v>7195</v>
      </c>
      <c r="F480" s="23"/>
      <c r="G480" s="38" t="s">
        <v>16</v>
      </c>
      <c r="H480" s="39" t="s">
        <v>16</v>
      </c>
      <c r="I480" s="40" t="s">
        <v>16</v>
      </c>
    </row>
    <row r="481" spans="1:9" ht="24" customHeight="1" x14ac:dyDescent="0.15">
      <c r="A481" s="44">
        <v>1916</v>
      </c>
      <c r="B481" s="20" t="s">
        <v>7196</v>
      </c>
      <c r="C481" s="21" t="s">
        <v>7197</v>
      </c>
      <c r="D481" s="20" t="s">
        <v>7198</v>
      </c>
      <c r="E481" s="22" t="s">
        <v>7199</v>
      </c>
      <c r="F481" s="23" t="s">
        <v>16</v>
      </c>
      <c r="G481" s="38" t="s">
        <v>16</v>
      </c>
      <c r="H481" s="39" t="s">
        <v>16</v>
      </c>
      <c r="I481" s="40" t="s">
        <v>16</v>
      </c>
    </row>
    <row r="482" spans="1:9" ht="24" customHeight="1" x14ac:dyDescent="0.15">
      <c r="A482" s="44">
        <v>1917</v>
      </c>
      <c r="B482" s="20" t="s">
        <v>7200</v>
      </c>
      <c r="C482" s="21" t="s">
        <v>7201</v>
      </c>
      <c r="D482" s="20" t="s">
        <v>7202</v>
      </c>
      <c r="E482" s="22" t="s">
        <v>7203</v>
      </c>
      <c r="F482" s="23" t="s">
        <v>16</v>
      </c>
      <c r="G482" s="38"/>
      <c r="H482" s="39"/>
      <c r="I482" s="40"/>
    </row>
    <row r="483" spans="1:9" ht="24" customHeight="1" x14ac:dyDescent="0.15">
      <c r="A483" s="44">
        <v>1918</v>
      </c>
      <c r="B483" s="20" t="s">
        <v>7204</v>
      </c>
      <c r="C483" s="21" t="s">
        <v>7205</v>
      </c>
      <c r="D483" s="20" t="s">
        <v>7206</v>
      </c>
      <c r="E483" s="22" t="s">
        <v>7207</v>
      </c>
      <c r="F483" s="23" t="s">
        <v>16</v>
      </c>
      <c r="G483" s="38"/>
      <c r="H483" s="39" t="s">
        <v>16</v>
      </c>
      <c r="I483" s="40" t="s">
        <v>16</v>
      </c>
    </row>
    <row r="484" spans="1:9" ht="24" customHeight="1" x14ac:dyDescent="0.15">
      <c r="A484" s="44">
        <v>1919</v>
      </c>
      <c r="B484" s="20" t="s">
        <v>7208</v>
      </c>
      <c r="C484" s="21" t="s">
        <v>7209</v>
      </c>
      <c r="D484" s="20" t="s">
        <v>7210</v>
      </c>
      <c r="E484" s="22" t="s">
        <v>7211</v>
      </c>
      <c r="F484" s="23" t="s">
        <v>16</v>
      </c>
      <c r="G484" s="38" t="s">
        <v>16</v>
      </c>
      <c r="H484" s="39" t="s">
        <v>16</v>
      </c>
      <c r="I484" s="40" t="s">
        <v>16</v>
      </c>
    </row>
    <row r="485" spans="1:9" ht="24" customHeight="1" x14ac:dyDescent="0.15">
      <c r="A485" s="44">
        <v>1920</v>
      </c>
      <c r="B485" s="20" t="s">
        <v>7212</v>
      </c>
      <c r="C485" s="21" t="s">
        <v>7209</v>
      </c>
      <c r="D485" s="20" t="s">
        <v>7213</v>
      </c>
      <c r="E485" s="22" t="s">
        <v>7214</v>
      </c>
      <c r="F485" s="23" t="s">
        <v>16</v>
      </c>
      <c r="G485" s="38"/>
      <c r="H485" s="39" t="s">
        <v>16</v>
      </c>
      <c r="I485" s="40" t="s">
        <v>16</v>
      </c>
    </row>
    <row r="486" spans="1:9" ht="24" customHeight="1" x14ac:dyDescent="0.15">
      <c r="A486" s="44">
        <v>1921</v>
      </c>
      <c r="B486" s="20" t="s">
        <v>7215</v>
      </c>
      <c r="C486" s="21" t="s">
        <v>7209</v>
      </c>
      <c r="D486" s="20" t="s">
        <v>7216</v>
      </c>
      <c r="E486" s="22" t="s">
        <v>7217</v>
      </c>
      <c r="F486" s="23" t="s">
        <v>16</v>
      </c>
      <c r="G486" s="38"/>
      <c r="H486" s="39"/>
      <c r="I486" s="40"/>
    </row>
    <row r="487" spans="1:9" ht="24" customHeight="1" x14ac:dyDescent="0.15">
      <c r="A487" s="44">
        <v>1922</v>
      </c>
      <c r="B487" s="20" t="s">
        <v>7218</v>
      </c>
      <c r="C487" s="21" t="s">
        <v>7209</v>
      </c>
      <c r="D487" s="20" t="s">
        <v>7219</v>
      </c>
      <c r="E487" s="22" t="s">
        <v>7220</v>
      </c>
      <c r="F487" s="23" t="s">
        <v>16</v>
      </c>
      <c r="G487" s="38" t="s">
        <v>16</v>
      </c>
      <c r="H487" s="39" t="s">
        <v>16</v>
      </c>
      <c r="I487" s="40" t="s">
        <v>16</v>
      </c>
    </row>
    <row r="488" spans="1:9" ht="24" customHeight="1" x14ac:dyDescent="0.15">
      <c r="A488" s="44">
        <v>1923</v>
      </c>
      <c r="B488" s="20" t="s">
        <v>7221</v>
      </c>
      <c r="C488" s="21" t="s">
        <v>7209</v>
      </c>
      <c r="D488" s="20" t="s">
        <v>7222</v>
      </c>
      <c r="E488" s="22" t="s">
        <v>7220</v>
      </c>
      <c r="F488" s="23" t="s">
        <v>16</v>
      </c>
      <c r="G488" s="38" t="s">
        <v>16</v>
      </c>
      <c r="H488" s="39" t="s">
        <v>16</v>
      </c>
      <c r="I488" s="40" t="s">
        <v>16</v>
      </c>
    </row>
    <row r="489" spans="1:9" ht="24" customHeight="1" x14ac:dyDescent="0.15">
      <c r="A489" s="44">
        <v>1924</v>
      </c>
      <c r="B489" s="20" t="s">
        <v>7223</v>
      </c>
      <c r="C489" s="21" t="s">
        <v>7209</v>
      </c>
      <c r="D489" s="20" t="s">
        <v>7224</v>
      </c>
      <c r="E489" s="22" t="s">
        <v>7225</v>
      </c>
      <c r="F489" s="23" t="s">
        <v>16</v>
      </c>
      <c r="G489" s="38"/>
      <c r="H489" s="39"/>
      <c r="I489" s="40"/>
    </row>
    <row r="490" spans="1:9" ht="24" customHeight="1" x14ac:dyDescent="0.15">
      <c r="A490" s="44">
        <v>1925</v>
      </c>
      <c r="B490" s="20" t="s">
        <v>7226</v>
      </c>
      <c r="C490" s="21" t="s">
        <v>7209</v>
      </c>
      <c r="D490" s="20" t="s">
        <v>7227</v>
      </c>
      <c r="E490" s="22" t="s">
        <v>7228</v>
      </c>
      <c r="F490" s="23" t="s">
        <v>16</v>
      </c>
      <c r="G490" s="38"/>
      <c r="H490" s="39" t="s">
        <v>16</v>
      </c>
      <c r="I490" s="40" t="s">
        <v>16</v>
      </c>
    </row>
    <row r="491" spans="1:9" ht="24" customHeight="1" x14ac:dyDescent="0.15">
      <c r="A491" s="44">
        <v>1926</v>
      </c>
      <c r="B491" s="20" t="s">
        <v>7229</v>
      </c>
      <c r="C491" s="21" t="s">
        <v>7230</v>
      </c>
      <c r="D491" s="20" t="s">
        <v>7231</v>
      </c>
      <c r="E491" s="22" t="s">
        <v>7232</v>
      </c>
      <c r="F491" s="23" t="s">
        <v>16</v>
      </c>
      <c r="G491" s="38"/>
      <c r="H491" s="39" t="s">
        <v>16</v>
      </c>
      <c r="I491" s="40" t="s">
        <v>16</v>
      </c>
    </row>
    <row r="492" spans="1:9" ht="24" customHeight="1" x14ac:dyDescent="0.15">
      <c r="A492" s="44">
        <v>1927</v>
      </c>
      <c r="B492" s="20" t="s">
        <v>7233</v>
      </c>
      <c r="C492" s="21" t="s">
        <v>7234</v>
      </c>
      <c r="D492" s="20" t="s">
        <v>7235</v>
      </c>
      <c r="E492" s="22" t="s">
        <v>7236</v>
      </c>
      <c r="F492" s="23" t="s">
        <v>16</v>
      </c>
      <c r="G492" s="38"/>
      <c r="H492" s="39" t="s">
        <v>16</v>
      </c>
      <c r="I492" s="40" t="s">
        <v>16</v>
      </c>
    </row>
    <row r="493" spans="1:9" ht="24" customHeight="1" x14ac:dyDescent="0.15">
      <c r="A493" s="44">
        <v>1928</v>
      </c>
      <c r="B493" s="20" t="s">
        <v>7237</v>
      </c>
      <c r="C493" s="21" t="s">
        <v>7238</v>
      </c>
      <c r="D493" s="20" t="s">
        <v>7239</v>
      </c>
      <c r="E493" s="22" t="s">
        <v>7240</v>
      </c>
      <c r="F493" s="23" t="s">
        <v>16</v>
      </c>
      <c r="G493" s="38"/>
      <c r="H493" s="39" t="s">
        <v>16</v>
      </c>
      <c r="I493" s="40" t="s">
        <v>16</v>
      </c>
    </row>
    <row r="494" spans="1:9" ht="24" customHeight="1" x14ac:dyDescent="0.15">
      <c r="A494" s="44">
        <v>1929</v>
      </c>
      <c r="B494" s="20" t="s">
        <v>7241</v>
      </c>
      <c r="C494" s="21" t="s">
        <v>7230</v>
      </c>
      <c r="D494" s="20" t="s">
        <v>7242</v>
      </c>
      <c r="E494" s="22" t="s">
        <v>7243</v>
      </c>
      <c r="F494" s="23" t="s">
        <v>16</v>
      </c>
      <c r="G494" s="38"/>
      <c r="H494" s="39" t="s">
        <v>16</v>
      </c>
      <c r="I494" s="40" t="s">
        <v>16</v>
      </c>
    </row>
    <row r="495" spans="1:9" ht="24" customHeight="1" x14ac:dyDescent="0.15">
      <c r="A495" s="44">
        <v>1930</v>
      </c>
      <c r="B495" s="20" t="s">
        <v>7244</v>
      </c>
      <c r="C495" s="21" t="s">
        <v>7230</v>
      </c>
      <c r="D495" s="20" t="s">
        <v>7245</v>
      </c>
      <c r="E495" s="22" t="s">
        <v>7246</v>
      </c>
      <c r="F495" s="23" t="s">
        <v>16</v>
      </c>
      <c r="G495" s="38" t="s">
        <v>16</v>
      </c>
      <c r="H495" s="39" t="s">
        <v>16</v>
      </c>
      <c r="I495" s="40" t="s">
        <v>16</v>
      </c>
    </row>
    <row r="496" spans="1:9" ht="24" customHeight="1" x14ac:dyDescent="0.15">
      <c r="A496" s="44">
        <v>1931</v>
      </c>
      <c r="B496" s="20" t="s">
        <v>7247</v>
      </c>
      <c r="C496" s="21" t="s">
        <v>7230</v>
      </c>
      <c r="D496" s="20" t="s">
        <v>7248</v>
      </c>
      <c r="E496" s="22" t="s">
        <v>6316</v>
      </c>
      <c r="F496" s="23" t="s">
        <v>16</v>
      </c>
      <c r="G496" s="38" t="s">
        <v>16</v>
      </c>
      <c r="H496" s="39" t="s">
        <v>16</v>
      </c>
      <c r="I496" s="40" t="s">
        <v>16</v>
      </c>
    </row>
    <row r="497" spans="1:9" ht="24" customHeight="1" x14ac:dyDescent="0.15">
      <c r="A497" s="44">
        <v>1932</v>
      </c>
      <c r="B497" s="20" t="s">
        <v>7249</v>
      </c>
      <c r="C497" s="21" t="s">
        <v>7250</v>
      </c>
      <c r="D497" s="20" t="s">
        <v>7251</v>
      </c>
      <c r="E497" s="22" t="s">
        <v>6316</v>
      </c>
      <c r="F497" s="23" t="s">
        <v>16</v>
      </c>
      <c r="G497" s="38" t="s">
        <v>16</v>
      </c>
      <c r="H497" s="39" t="s">
        <v>16</v>
      </c>
      <c r="I497" s="40" t="s">
        <v>16</v>
      </c>
    </row>
    <row r="498" spans="1:9" ht="24" customHeight="1" x14ac:dyDescent="0.15">
      <c r="A498" s="44">
        <v>1933</v>
      </c>
      <c r="B498" s="20" t="s">
        <v>7252</v>
      </c>
      <c r="C498" s="21" t="s">
        <v>7253</v>
      </c>
      <c r="D498" s="20" t="s">
        <v>7254</v>
      </c>
      <c r="E498" s="22" t="s">
        <v>7255</v>
      </c>
      <c r="F498" s="23" t="s">
        <v>16</v>
      </c>
      <c r="G498" s="38"/>
      <c r="H498" s="39" t="s">
        <v>16</v>
      </c>
      <c r="I498" s="40" t="s">
        <v>16</v>
      </c>
    </row>
    <row r="499" spans="1:9" ht="24" customHeight="1" x14ac:dyDescent="0.15">
      <c r="A499" s="44">
        <v>1934</v>
      </c>
      <c r="B499" s="20" t="s">
        <v>7256</v>
      </c>
      <c r="C499" s="21" t="s">
        <v>7257</v>
      </c>
      <c r="D499" s="20" t="s">
        <v>7258</v>
      </c>
      <c r="E499" s="22" t="s">
        <v>7259</v>
      </c>
      <c r="F499" s="23" t="s">
        <v>16</v>
      </c>
      <c r="G499" s="38"/>
      <c r="H499" s="39"/>
      <c r="I499" s="40"/>
    </row>
    <row r="500" spans="1:9" ht="24" customHeight="1" x14ac:dyDescent="0.15">
      <c r="A500" s="44">
        <v>1935</v>
      </c>
      <c r="B500" s="20" t="s">
        <v>7260</v>
      </c>
      <c r="C500" s="21" t="s">
        <v>7261</v>
      </c>
      <c r="D500" s="20" t="s">
        <v>7262</v>
      </c>
      <c r="E500" s="22" t="s">
        <v>7263</v>
      </c>
      <c r="F500" s="23" t="s">
        <v>16</v>
      </c>
      <c r="G500" s="38" t="s">
        <v>16</v>
      </c>
      <c r="H500" s="39" t="s">
        <v>16</v>
      </c>
      <c r="I500" s="40" t="s">
        <v>16</v>
      </c>
    </row>
    <row r="501" spans="1:9" ht="24" customHeight="1" x14ac:dyDescent="0.15">
      <c r="A501" s="44">
        <v>1936</v>
      </c>
      <c r="B501" s="20" t="s">
        <v>7264</v>
      </c>
      <c r="C501" s="21" t="s">
        <v>7265</v>
      </c>
      <c r="D501" s="20" t="s">
        <v>7266</v>
      </c>
      <c r="E501" s="22" t="s">
        <v>7267</v>
      </c>
      <c r="F501" s="23" t="s">
        <v>16</v>
      </c>
      <c r="G501" s="38" t="s">
        <v>16</v>
      </c>
      <c r="H501" s="39" t="s">
        <v>16</v>
      </c>
      <c r="I501" s="40" t="s">
        <v>16</v>
      </c>
    </row>
    <row r="502" spans="1:9" ht="24" customHeight="1" x14ac:dyDescent="0.15">
      <c r="A502" s="44">
        <v>1937</v>
      </c>
      <c r="B502" s="20" t="s">
        <v>7268</v>
      </c>
      <c r="C502" s="21" t="s">
        <v>7269</v>
      </c>
      <c r="D502" s="20" t="s">
        <v>7270</v>
      </c>
      <c r="E502" s="22" t="s">
        <v>7271</v>
      </c>
      <c r="F502" s="23" t="s">
        <v>16</v>
      </c>
      <c r="G502" s="38"/>
      <c r="H502" s="39"/>
      <c r="I502" s="40"/>
    </row>
    <row r="503" spans="1:9" ht="24" customHeight="1" x14ac:dyDescent="0.15">
      <c r="A503" s="44">
        <v>1938</v>
      </c>
      <c r="B503" s="20" t="s">
        <v>7272</v>
      </c>
      <c r="C503" s="21" t="s">
        <v>7273</v>
      </c>
      <c r="D503" s="20" t="s">
        <v>7274</v>
      </c>
      <c r="E503" s="22" t="s">
        <v>7275</v>
      </c>
      <c r="F503" s="23" t="s">
        <v>16</v>
      </c>
      <c r="G503" s="38"/>
      <c r="H503" s="39" t="s">
        <v>16</v>
      </c>
      <c r="I503" s="40" t="s">
        <v>16</v>
      </c>
    </row>
    <row r="504" spans="1:9" ht="24" customHeight="1" x14ac:dyDescent="0.15">
      <c r="A504" s="44">
        <v>1939</v>
      </c>
      <c r="B504" s="20" t="s">
        <v>7276</v>
      </c>
      <c r="C504" s="21" t="s">
        <v>7277</v>
      </c>
      <c r="D504" s="20" t="s">
        <v>7278</v>
      </c>
      <c r="E504" s="22" t="s">
        <v>7279</v>
      </c>
      <c r="F504" s="23" t="s">
        <v>16</v>
      </c>
      <c r="G504" s="38" t="s">
        <v>16</v>
      </c>
      <c r="H504" s="39" t="s">
        <v>16</v>
      </c>
      <c r="I504" s="40" t="s">
        <v>16</v>
      </c>
    </row>
    <row r="505" spans="1:9" ht="24" customHeight="1" x14ac:dyDescent="0.15">
      <c r="A505" s="44">
        <v>1940</v>
      </c>
      <c r="B505" s="20" t="s">
        <v>7280</v>
      </c>
      <c r="C505" s="21" t="s">
        <v>7281</v>
      </c>
      <c r="D505" s="20" t="s">
        <v>7282</v>
      </c>
      <c r="E505" s="22" t="s">
        <v>7283</v>
      </c>
      <c r="F505" s="23" t="s">
        <v>16</v>
      </c>
      <c r="G505" s="38" t="s">
        <v>16</v>
      </c>
      <c r="H505" s="39" t="s">
        <v>16</v>
      </c>
      <c r="I505" s="40" t="s">
        <v>16</v>
      </c>
    </row>
    <row r="506" spans="1:9" ht="24" customHeight="1" x14ac:dyDescent="0.15">
      <c r="A506" s="44">
        <v>1941</v>
      </c>
      <c r="B506" s="20" t="s">
        <v>7284</v>
      </c>
      <c r="C506" s="21" t="s">
        <v>7281</v>
      </c>
      <c r="D506" s="20" t="s">
        <v>7285</v>
      </c>
      <c r="E506" s="22" t="s">
        <v>7286</v>
      </c>
      <c r="F506" s="23" t="s">
        <v>16</v>
      </c>
      <c r="G506" s="38"/>
      <c r="H506" s="39"/>
      <c r="I506" s="40"/>
    </row>
    <row r="507" spans="1:9" ht="24" customHeight="1" x14ac:dyDescent="0.15">
      <c r="A507" s="44">
        <v>1942</v>
      </c>
      <c r="B507" s="20" t="s">
        <v>7287</v>
      </c>
      <c r="C507" s="21" t="s">
        <v>7288</v>
      </c>
      <c r="D507" s="20" t="s">
        <v>7289</v>
      </c>
      <c r="E507" s="22" t="s">
        <v>7290</v>
      </c>
      <c r="F507" s="23" t="s">
        <v>16</v>
      </c>
      <c r="G507" s="38" t="s">
        <v>16</v>
      </c>
      <c r="H507" s="39" t="s">
        <v>16</v>
      </c>
      <c r="I507" s="40" t="s">
        <v>16</v>
      </c>
    </row>
    <row r="508" spans="1:9" ht="24" customHeight="1" x14ac:dyDescent="0.15">
      <c r="A508" s="44">
        <v>1943</v>
      </c>
      <c r="B508" s="20" t="s">
        <v>7291</v>
      </c>
      <c r="C508" s="21" t="s">
        <v>7292</v>
      </c>
      <c r="D508" s="20" t="s">
        <v>7293</v>
      </c>
      <c r="E508" s="22" t="s">
        <v>7294</v>
      </c>
      <c r="F508" s="23" t="s">
        <v>16</v>
      </c>
      <c r="G508" s="38" t="s">
        <v>16</v>
      </c>
      <c r="H508" s="39" t="s">
        <v>16</v>
      </c>
      <c r="I508" s="40" t="s">
        <v>16</v>
      </c>
    </row>
    <row r="509" spans="1:9" ht="24" customHeight="1" x14ac:dyDescent="0.15">
      <c r="A509" s="44">
        <v>1944</v>
      </c>
      <c r="B509" s="20" t="s">
        <v>7295</v>
      </c>
      <c r="C509" s="21" t="s">
        <v>7296</v>
      </c>
      <c r="D509" s="20" t="s">
        <v>7297</v>
      </c>
      <c r="E509" s="22" t="s">
        <v>7298</v>
      </c>
      <c r="F509" s="23" t="s">
        <v>16</v>
      </c>
      <c r="G509" s="38"/>
      <c r="H509" s="39"/>
      <c r="I509" s="40"/>
    </row>
    <row r="510" spans="1:9" ht="24" customHeight="1" x14ac:dyDescent="0.15">
      <c r="A510" s="44">
        <v>1945</v>
      </c>
      <c r="B510" s="20" t="s">
        <v>7299</v>
      </c>
      <c r="C510" s="21" t="s">
        <v>7300</v>
      </c>
      <c r="D510" s="20" t="s">
        <v>7301</v>
      </c>
      <c r="E510" s="22" t="s">
        <v>7302</v>
      </c>
      <c r="F510" s="23" t="s">
        <v>16</v>
      </c>
      <c r="G510" s="38"/>
      <c r="H510" s="39"/>
      <c r="I510" s="40"/>
    </row>
    <row r="511" spans="1:9" ht="24" customHeight="1" x14ac:dyDescent="0.15">
      <c r="A511" s="44">
        <v>1946</v>
      </c>
      <c r="B511" s="20" t="s">
        <v>7303</v>
      </c>
      <c r="C511" s="21" t="s">
        <v>7300</v>
      </c>
      <c r="D511" s="20" t="s">
        <v>7304</v>
      </c>
      <c r="E511" s="22" t="s">
        <v>7302</v>
      </c>
      <c r="F511" s="23" t="s">
        <v>16</v>
      </c>
      <c r="G511" s="38"/>
      <c r="H511" s="39"/>
      <c r="I511" s="40"/>
    </row>
    <row r="512" spans="1:9" ht="24" customHeight="1" x14ac:dyDescent="0.15">
      <c r="A512" s="44">
        <v>1947</v>
      </c>
      <c r="B512" s="20" t="s">
        <v>7305</v>
      </c>
      <c r="C512" s="21" t="s">
        <v>7306</v>
      </c>
      <c r="D512" s="20" t="s">
        <v>7307</v>
      </c>
      <c r="E512" s="22" t="s">
        <v>7308</v>
      </c>
      <c r="F512" s="23" t="s">
        <v>16</v>
      </c>
      <c r="G512" s="38"/>
      <c r="H512" s="39"/>
      <c r="I512" s="40"/>
    </row>
    <row r="513" spans="1:9" ht="24" customHeight="1" x14ac:dyDescent="0.15">
      <c r="A513" s="44">
        <v>1948</v>
      </c>
      <c r="B513" s="20" t="s">
        <v>7309</v>
      </c>
      <c r="C513" s="21" t="s">
        <v>7310</v>
      </c>
      <c r="D513" s="20" t="s">
        <v>7311</v>
      </c>
      <c r="E513" s="22" t="s">
        <v>7312</v>
      </c>
      <c r="F513" s="23" t="s">
        <v>16</v>
      </c>
      <c r="G513" s="38"/>
      <c r="H513" s="39"/>
      <c r="I513" s="40"/>
    </row>
    <row r="514" spans="1:9" ht="24" customHeight="1" x14ac:dyDescent="0.15">
      <c r="A514" s="44">
        <v>1949</v>
      </c>
      <c r="B514" s="20" t="s">
        <v>7313</v>
      </c>
      <c r="C514" s="21" t="s">
        <v>7314</v>
      </c>
      <c r="D514" s="20" t="s">
        <v>7315</v>
      </c>
      <c r="E514" s="22" t="s">
        <v>7316</v>
      </c>
      <c r="F514" s="23" t="s">
        <v>16</v>
      </c>
      <c r="G514" s="38"/>
      <c r="H514" s="39"/>
      <c r="I514" s="40"/>
    </row>
    <row r="515" spans="1:9" ht="24" customHeight="1" x14ac:dyDescent="0.15">
      <c r="A515" s="44">
        <v>1950</v>
      </c>
      <c r="B515" s="20" t="s">
        <v>7317</v>
      </c>
      <c r="C515" s="21" t="s">
        <v>7318</v>
      </c>
      <c r="D515" s="20" t="s">
        <v>7319</v>
      </c>
      <c r="E515" s="22" t="s">
        <v>7320</v>
      </c>
      <c r="F515" s="23" t="s">
        <v>16</v>
      </c>
      <c r="G515" s="38"/>
      <c r="H515" s="39"/>
      <c r="I515" s="40"/>
    </row>
    <row r="516" spans="1:9" ht="24" customHeight="1" x14ac:dyDescent="0.15">
      <c r="A516" s="44">
        <v>1951</v>
      </c>
      <c r="B516" s="20" t="s">
        <v>7321</v>
      </c>
      <c r="C516" s="21" t="s">
        <v>7322</v>
      </c>
      <c r="D516" s="20" t="s">
        <v>7323</v>
      </c>
      <c r="E516" s="22" t="s">
        <v>7324</v>
      </c>
      <c r="F516" s="23" t="s">
        <v>16</v>
      </c>
      <c r="G516" s="38"/>
      <c r="H516" s="39"/>
      <c r="I516" s="40"/>
    </row>
    <row r="517" spans="1:9" ht="24" customHeight="1" x14ac:dyDescent="0.15">
      <c r="A517" s="44">
        <v>1952</v>
      </c>
      <c r="B517" s="20" t="s">
        <v>7325</v>
      </c>
      <c r="C517" s="21" t="s">
        <v>7326</v>
      </c>
      <c r="D517" s="20" t="s">
        <v>7327</v>
      </c>
      <c r="E517" s="22" t="s">
        <v>7328</v>
      </c>
      <c r="F517" s="23" t="s">
        <v>16</v>
      </c>
      <c r="G517" s="38" t="s">
        <v>16</v>
      </c>
      <c r="H517" s="39" t="s">
        <v>16</v>
      </c>
      <c r="I517" s="40" t="s">
        <v>16</v>
      </c>
    </row>
    <row r="518" spans="1:9" ht="24" customHeight="1" x14ac:dyDescent="0.15">
      <c r="A518" s="44">
        <v>1953</v>
      </c>
      <c r="B518" s="20" t="s">
        <v>7329</v>
      </c>
      <c r="C518" s="21" t="s">
        <v>7330</v>
      </c>
      <c r="D518" s="20" t="s">
        <v>7331</v>
      </c>
      <c r="E518" s="22" t="s">
        <v>7332</v>
      </c>
      <c r="F518" s="23" t="s">
        <v>16</v>
      </c>
      <c r="G518" s="38"/>
      <c r="H518" s="39" t="s">
        <v>16</v>
      </c>
      <c r="I518" s="40" t="s">
        <v>16</v>
      </c>
    </row>
    <row r="519" spans="1:9" ht="24" customHeight="1" x14ac:dyDescent="0.15">
      <c r="A519" s="44">
        <v>1954</v>
      </c>
      <c r="B519" s="20" t="s">
        <v>7333</v>
      </c>
      <c r="C519" s="21" t="s">
        <v>7334</v>
      </c>
      <c r="D519" s="20" t="s">
        <v>7335</v>
      </c>
      <c r="E519" s="22" t="s">
        <v>7336</v>
      </c>
      <c r="F519" s="23" t="s">
        <v>16</v>
      </c>
      <c r="G519" s="38"/>
      <c r="H519" s="39"/>
      <c r="I519" s="40"/>
    </row>
    <row r="520" spans="1:9" ht="24" customHeight="1" x14ac:dyDescent="0.15">
      <c r="A520" s="44">
        <v>1955</v>
      </c>
      <c r="B520" s="20" t="s">
        <v>7337</v>
      </c>
      <c r="C520" s="21" t="s">
        <v>7338</v>
      </c>
      <c r="D520" s="20" t="s">
        <v>7339</v>
      </c>
      <c r="E520" s="22" t="s">
        <v>7340</v>
      </c>
      <c r="F520" s="23" t="s">
        <v>16</v>
      </c>
      <c r="G520" s="38"/>
      <c r="H520" s="39" t="s">
        <v>16</v>
      </c>
      <c r="I520" s="40"/>
    </row>
    <row r="521" spans="1:9" ht="24" customHeight="1" x14ac:dyDescent="0.15">
      <c r="A521" s="44">
        <v>1956</v>
      </c>
      <c r="B521" s="20" t="s">
        <v>7341</v>
      </c>
      <c r="C521" s="21" t="s">
        <v>7342</v>
      </c>
      <c r="D521" s="20" t="s">
        <v>7343</v>
      </c>
      <c r="E521" s="22" t="s">
        <v>7344</v>
      </c>
      <c r="F521" s="23" t="s">
        <v>16</v>
      </c>
      <c r="G521" s="38"/>
      <c r="H521" s="39"/>
      <c r="I521" s="40"/>
    </row>
    <row r="522" spans="1:9" ht="24" customHeight="1" x14ac:dyDescent="0.15">
      <c r="A522" s="44">
        <v>1957</v>
      </c>
      <c r="B522" s="20" t="s">
        <v>7345</v>
      </c>
      <c r="C522" s="21" t="s">
        <v>7342</v>
      </c>
      <c r="D522" s="20" t="s">
        <v>7346</v>
      </c>
      <c r="E522" s="22" t="s">
        <v>7347</v>
      </c>
      <c r="F522" s="23" t="s">
        <v>16</v>
      </c>
      <c r="G522" s="38"/>
      <c r="H522" s="39"/>
      <c r="I522" s="40"/>
    </row>
    <row r="523" spans="1:9" ht="24" customHeight="1" x14ac:dyDescent="0.15">
      <c r="A523" s="44">
        <v>1958</v>
      </c>
      <c r="B523" s="20" t="s">
        <v>7348</v>
      </c>
      <c r="C523" s="21" t="s">
        <v>7349</v>
      </c>
      <c r="D523" s="20" t="s">
        <v>7350</v>
      </c>
      <c r="E523" s="22" t="s">
        <v>7351</v>
      </c>
      <c r="F523" s="23" t="s">
        <v>16</v>
      </c>
      <c r="G523" s="38"/>
      <c r="H523" s="39"/>
      <c r="I523" s="40"/>
    </row>
    <row r="524" spans="1:9" ht="24" customHeight="1" x14ac:dyDescent="0.15">
      <c r="A524" s="44">
        <v>1959</v>
      </c>
      <c r="B524" s="20" t="s">
        <v>7352</v>
      </c>
      <c r="C524" s="21" t="s">
        <v>7353</v>
      </c>
      <c r="D524" s="20" t="s">
        <v>7354</v>
      </c>
      <c r="E524" s="22" t="s">
        <v>7355</v>
      </c>
      <c r="F524" s="23" t="s">
        <v>16</v>
      </c>
      <c r="G524" s="38"/>
      <c r="H524" s="39" t="s">
        <v>16</v>
      </c>
      <c r="I524" s="40" t="s">
        <v>16</v>
      </c>
    </row>
    <row r="525" spans="1:9" ht="24" customHeight="1" x14ac:dyDescent="0.15">
      <c r="A525" s="44">
        <v>1960</v>
      </c>
      <c r="B525" s="20" t="s">
        <v>7356</v>
      </c>
      <c r="C525" s="21" t="s">
        <v>7357</v>
      </c>
      <c r="D525" s="20" t="s">
        <v>7358</v>
      </c>
      <c r="E525" s="22" t="s">
        <v>7359</v>
      </c>
      <c r="F525" s="23" t="s">
        <v>16</v>
      </c>
      <c r="G525" s="38"/>
      <c r="H525" s="39" t="s">
        <v>16</v>
      </c>
      <c r="I525" s="40" t="s">
        <v>16</v>
      </c>
    </row>
    <row r="526" spans="1:9" ht="24" customHeight="1" x14ac:dyDescent="0.15">
      <c r="A526" s="44">
        <v>1961</v>
      </c>
      <c r="B526" s="20" t="s">
        <v>7360</v>
      </c>
      <c r="C526" s="21" t="s">
        <v>7361</v>
      </c>
      <c r="D526" s="20" t="s">
        <v>7362</v>
      </c>
      <c r="E526" s="22" t="s">
        <v>7172</v>
      </c>
      <c r="F526" s="23" t="s">
        <v>16</v>
      </c>
      <c r="G526" s="38" t="s">
        <v>16</v>
      </c>
      <c r="H526" s="39" t="s">
        <v>16</v>
      </c>
      <c r="I526" s="40" t="s">
        <v>16</v>
      </c>
    </row>
    <row r="527" spans="1:9" ht="24" customHeight="1" x14ac:dyDescent="0.15">
      <c r="A527" s="44">
        <v>1962</v>
      </c>
      <c r="B527" s="20" t="s">
        <v>7363</v>
      </c>
      <c r="C527" s="21" t="s">
        <v>7364</v>
      </c>
      <c r="D527" s="20" t="s">
        <v>7365</v>
      </c>
      <c r="E527" s="22" t="s">
        <v>7172</v>
      </c>
      <c r="F527" s="23" t="s">
        <v>16</v>
      </c>
      <c r="G527" s="38" t="s">
        <v>16</v>
      </c>
      <c r="H527" s="39" t="s">
        <v>16</v>
      </c>
      <c r="I527" s="40" t="s">
        <v>16</v>
      </c>
    </row>
    <row r="528" spans="1:9" ht="24" customHeight="1" x14ac:dyDescent="0.15">
      <c r="A528" s="44">
        <v>1963</v>
      </c>
      <c r="B528" s="20" t="s">
        <v>7366</v>
      </c>
      <c r="C528" s="21" t="s">
        <v>7364</v>
      </c>
      <c r="D528" s="20" t="s">
        <v>7367</v>
      </c>
      <c r="E528" s="22" t="s">
        <v>7017</v>
      </c>
      <c r="F528" s="23" t="s">
        <v>16</v>
      </c>
      <c r="G528" s="38" t="s">
        <v>16</v>
      </c>
      <c r="H528" s="39" t="s">
        <v>16</v>
      </c>
      <c r="I528" s="40" t="s">
        <v>16</v>
      </c>
    </row>
    <row r="529" spans="1:9" ht="24" customHeight="1" x14ac:dyDescent="0.15">
      <c r="A529" s="44">
        <v>1964</v>
      </c>
      <c r="B529" s="20" t="s">
        <v>7368</v>
      </c>
      <c r="C529" s="21" t="s">
        <v>7369</v>
      </c>
      <c r="D529" s="20" t="s">
        <v>7370</v>
      </c>
      <c r="E529" s="22" t="s">
        <v>7371</v>
      </c>
      <c r="F529" s="23" t="s">
        <v>16</v>
      </c>
      <c r="G529" s="38" t="s">
        <v>16</v>
      </c>
      <c r="H529" s="39" t="s">
        <v>16</v>
      </c>
      <c r="I529" s="40" t="s">
        <v>16</v>
      </c>
    </row>
    <row r="530" spans="1:9" ht="24" customHeight="1" x14ac:dyDescent="0.15">
      <c r="A530" s="44">
        <v>1965</v>
      </c>
      <c r="B530" s="20" t="s">
        <v>7372</v>
      </c>
      <c r="C530" s="21" t="s">
        <v>7373</v>
      </c>
      <c r="D530" s="20" t="s">
        <v>7374</v>
      </c>
      <c r="E530" s="22" t="s">
        <v>7375</v>
      </c>
      <c r="F530" s="23" t="s">
        <v>16</v>
      </c>
      <c r="G530" s="38" t="s">
        <v>16</v>
      </c>
      <c r="H530" s="39" t="s">
        <v>16</v>
      </c>
      <c r="I530" s="40" t="s">
        <v>16</v>
      </c>
    </row>
    <row r="531" spans="1:9" ht="24" customHeight="1" x14ac:dyDescent="0.15">
      <c r="A531" s="44">
        <v>1966</v>
      </c>
      <c r="B531" s="20" t="s">
        <v>7376</v>
      </c>
      <c r="C531" s="21" t="s">
        <v>7373</v>
      </c>
      <c r="D531" s="20" t="s">
        <v>7377</v>
      </c>
      <c r="E531" s="22" t="s">
        <v>7378</v>
      </c>
      <c r="F531" s="23" t="s">
        <v>16</v>
      </c>
      <c r="G531" s="38"/>
      <c r="H531" s="39"/>
      <c r="I531" s="40"/>
    </row>
    <row r="532" spans="1:9" ht="24" customHeight="1" x14ac:dyDescent="0.15">
      <c r="A532" s="44">
        <v>1967</v>
      </c>
      <c r="B532" s="20" t="s">
        <v>7379</v>
      </c>
      <c r="C532" s="21" t="s">
        <v>7380</v>
      </c>
      <c r="D532" s="20" t="s">
        <v>7381</v>
      </c>
      <c r="E532" s="22" t="s">
        <v>7382</v>
      </c>
      <c r="F532" s="23" t="s">
        <v>16</v>
      </c>
      <c r="G532" s="38" t="s">
        <v>16</v>
      </c>
      <c r="H532" s="39" t="s">
        <v>16</v>
      </c>
      <c r="I532" s="40" t="s">
        <v>16</v>
      </c>
    </row>
    <row r="533" spans="1:9" ht="24" customHeight="1" x14ac:dyDescent="0.15">
      <c r="A533" s="44">
        <v>1968</v>
      </c>
      <c r="B533" s="20" t="s">
        <v>7383</v>
      </c>
      <c r="C533" s="21" t="s">
        <v>7384</v>
      </c>
      <c r="D533" s="20" t="s">
        <v>7385</v>
      </c>
      <c r="E533" s="22" t="s">
        <v>7386</v>
      </c>
      <c r="F533" s="23"/>
      <c r="G533" s="38"/>
      <c r="H533" s="39" t="s">
        <v>16</v>
      </c>
      <c r="I533" s="40" t="s">
        <v>16</v>
      </c>
    </row>
    <row r="534" spans="1:9" ht="24" customHeight="1" x14ac:dyDescent="0.15">
      <c r="A534" s="44">
        <v>1969</v>
      </c>
      <c r="B534" s="20" t="s">
        <v>7387</v>
      </c>
      <c r="C534" s="21" t="s">
        <v>7388</v>
      </c>
      <c r="D534" s="20" t="s">
        <v>7389</v>
      </c>
      <c r="E534" s="22" t="s">
        <v>7390</v>
      </c>
      <c r="F534" s="23" t="s">
        <v>16</v>
      </c>
      <c r="G534" s="38"/>
      <c r="H534" s="39"/>
      <c r="I534" s="40"/>
    </row>
    <row r="535" spans="1:9" ht="24" customHeight="1" x14ac:dyDescent="0.15">
      <c r="A535" s="44">
        <v>1970</v>
      </c>
      <c r="B535" s="20" t="s">
        <v>7391</v>
      </c>
      <c r="C535" s="21" t="s">
        <v>7392</v>
      </c>
      <c r="D535" s="20" t="s">
        <v>7393</v>
      </c>
      <c r="E535" s="22" t="s">
        <v>7394</v>
      </c>
      <c r="F535" s="23" t="s">
        <v>16</v>
      </c>
      <c r="G535" s="38"/>
      <c r="H535" s="39" t="s">
        <v>16</v>
      </c>
      <c r="I535" s="40" t="s">
        <v>16</v>
      </c>
    </row>
    <row r="536" spans="1:9" ht="24" customHeight="1" x14ac:dyDescent="0.15">
      <c r="A536" s="44">
        <v>1971</v>
      </c>
      <c r="B536" s="20" t="s">
        <v>7395</v>
      </c>
      <c r="C536" s="21" t="s">
        <v>7396</v>
      </c>
      <c r="D536" s="20" t="s">
        <v>7397</v>
      </c>
      <c r="E536" s="22" t="s">
        <v>7398</v>
      </c>
      <c r="F536" s="23" t="s">
        <v>16</v>
      </c>
      <c r="G536" s="38"/>
      <c r="H536" s="39"/>
      <c r="I536" s="40"/>
    </row>
    <row r="537" spans="1:9" ht="24" customHeight="1" x14ac:dyDescent="0.15">
      <c r="A537" s="44">
        <v>1972</v>
      </c>
      <c r="B537" s="20" t="s">
        <v>7399</v>
      </c>
      <c r="C537" s="21" t="s">
        <v>7400</v>
      </c>
      <c r="D537" s="20" t="s">
        <v>7401</v>
      </c>
      <c r="E537" s="22" t="s">
        <v>7402</v>
      </c>
      <c r="F537" s="23" t="s">
        <v>16</v>
      </c>
      <c r="G537" s="38" t="s">
        <v>16</v>
      </c>
      <c r="H537" s="39" t="s">
        <v>16</v>
      </c>
      <c r="I537" s="40" t="s">
        <v>16</v>
      </c>
    </row>
    <row r="538" spans="1:9" ht="24" customHeight="1" x14ac:dyDescent="0.15">
      <c r="A538" s="44">
        <v>1973</v>
      </c>
      <c r="B538" s="20" t="s">
        <v>7403</v>
      </c>
      <c r="C538" s="21" t="s">
        <v>7404</v>
      </c>
      <c r="D538" s="20" t="s">
        <v>7405</v>
      </c>
      <c r="E538" s="22" t="s">
        <v>7406</v>
      </c>
      <c r="F538" s="23" t="s">
        <v>16</v>
      </c>
      <c r="G538" s="38"/>
      <c r="H538" s="39"/>
      <c r="I538" s="40"/>
    </row>
    <row r="539" spans="1:9" ht="24" customHeight="1" x14ac:dyDescent="0.15">
      <c r="A539" s="44">
        <v>1974</v>
      </c>
      <c r="B539" s="20" t="s">
        <v>7407</v>
      </c>
      <c r="C539" s="21" t="s">
        <v>7408</v>
      </c>
      <c r="D539" s="20" t="s">
        <v>7409</v>
      </c>
      <c r="E539" s="22" t="s">
        <v>7378</v>
      </c>
      <c r="F539" s="23" t="s">
        <v>16</v>
      </c>
      <c r="G539" s="38"/>
      <c r="H539" s="39" t="s">
        <v>16</v>
      </c>
      <c r="I539" s="40" t="s">
        <v>16</v>
      </c>
    </row>
    <row r="540" spans="1:9" ht="24" customHeight="1" x14ac:dyDescent="0.15">
      <c r="A540" s="44">
        <v>1975</v>
      </c>
      <c r="B540" s="20" t="s">
        <v>7410</v>
      </c>
      <c r="C540" s="21" t="s">
        <v>7411</v>
      </c>
      <c r="D540" s="20" t="s">
        <v>7412</v>
      </c>
      <c r="E540" s="22" t="s">
        <v>7413</v>
      </c>
      <c r="F540" s="23" t="s">
        <v>16</v>
      </c>
      <c r="G540" s="38"/>
      <c r="H540" s="39" t="s">
        <v>16</v>
      </c>
      <c r="I540" s="40" t="s">
        <v>16</v>
      </c>
    </row>
    <row r="541" spans="1:9" ht="24" customHeight="1" x14ac:dyDescent="0.15">
      <c r="A541" s="44">
        <v>1976</v>
      </c>
      <c r="B541" s="20" t="s">
        <v>7414</v>
      </c>
      <c r="C541" s="21" t="s">
        <v>7415</v>
      </c>
      <c r="D541" s="20" t="s">
        <v>7416</v>
      </c>
      <c r="E541" s="22" t="s">
        <v>7417</v>
      </c>
      <c r="F541" s="23" t="s">
        <v>16</v>
      </c>
      <c r="G541" s="38"/>
      <c r="H541" s="39"/>
      <c r="I541" s="40"/>
    </row>
    <row r="542" spans="1:9" ht="24" customHeight="1" x14ac:dyDescent="0.15">
      <c r="A542" s="44">
        <v>1977</v>
      </c>
      <c r="B542" s="20" t="s">
        <v>7418</v>
      </c>
      <c r="C542" s="21" t="s">
        <v>7419</v>
      </c>
      <c r="D542" s="20" t="s">
        <v>7420</v>
      </c>
      <c r="E542" s="22" t="s">
        <v>7421</v>
      </c>
      <c r="F542" s="23" t="s">
        <v>16</v>
      </c>
      <c r="G542" s="38"/>
      <c r="H542" s="39"/>
      <c r="I542" s="40"/>
    </row>
    <row r="543" spans="1:9" ht="24" customHeight="1" x14ac:dyDescent="0.15">
      <c r="A543" s="44">
        <v>1978</v>
      </c>
      <c r="B543" s="20" t="s">
        <v>7422</v>
      </c>
      <c r="C543" s="21" t="s">
        <v>7423</v>
      </c>
      <c r="D543" s="20" t="s">
        <v>7424</v>
      </c>
      <c r="E543" s="22" t="s">
        <v>7425</v>
      </c>
      <c r="F543" s="23" t="s">
        <v>16</v>
      </c>
      <c r="G543" s="38"/>
      <c r="H543" s="39" t="s">
        <v>16</v>
      </c>
      <c r="I543" s="40" t="s">
        <v>16</v>
      </c>
    </row>
    <row r="544" spans="1:9" ht="24" customHeight="1" x14ac:dyDescent="0.15">
      <c r="A544" s="44">
        <v>1979</v>
      </c>
      <c r="B544" s="20" t="s">
        <v>7426</v>
      </c>
      <c r="C544" s="21" t="s">
        <v>7427</v>
      </c>
      <c r="D544" s="20" t="s">
        <v>7428</v>
      </c>
      <c r="E544" s="22" t="s">
        <v>7429</v>
      </c>
      <c r="F544" s="23" t="s">
        <v>16</v>
      </c>
      <c r="G544" s="38" t="s">
        <v>16</v>
      </c>
      <c r="H544" s="39" t="s">
        <v>16</v>
      </c>
      <c r="I544" s="40" t="s">
        <v>16</v>
      </c>
    </row>
    <row r="545" spans="1:9" ht="24" customHeight="1" x14ac:dyDescent="0.15">
      <c r="A545" s="44">
        <v>1980</v>
      </c>
      <c r="B545" s="20" t="s">
        <v>7430</v>
      </c>
      <c r="C545" s="21" t="s">
        <v>7431</v>
      </c>
      <c r="D545" s="20" t="s">
        <v>7432</v>
      </c>
      <c r="E545" s="22" t="s">
        <v>7433</v>
      </c>
      <c r="F545" s="23"/>
      <c r="G545" s="38"/>
      <c r="H545" s="39" t="s">
        <v>16</v>
      </c>
      <c r="I545" s="40" t="s">
        <v>16</v>
      </c>
    </row>
    <row r="546" spans="1:9" ht="24" customHeight="1" x14ac:dyDescent="0.15">
      <c r="A546" s="44">
        <v>1981</v>
      </c>
      <c r="B546" s="20" t="s">
        <v>7434</v>
      </c>
      <c r="C546" s="21" t="s">
        <v>7435</v>
      </c>
      <c r="D546" s="20" t="s">
        <v>7436</v>
      </c>
      <c r="E546" s="22" t="s">
        <v>7437</v>
      </c>
      <c r="F546" s="23" t="s">
        <v>16</v>
      </c>
      <c r="G546" s="38"/>
      <c r="H546" s="39" t="s">
        <v>16</v>
      </c>
      <c r="I546" s="40" t="s">
        <v>16</v>
      </c>
    </row>
    <row r="547" spans="1:9" ht="24" customHeight="1" x14ac:dyDescent="0.15">
      <c r="A547" s="44">
        <v>1982</v>
      </c>
      <c r="B547" s="20" t="s">
        <v>7438</v>
      </c>
      <c r="C547" s="21" t="s">
        <v>7439</v>
      </c>
      <c r="D547" s="20" t="s">
        <v>7440</v>
      </c>
      <c r="E547" s="22" t="s">
        <v>7441</v>
      </c>
      <c r="F547" s="23" t="s">
        <v>16</v>
      </c>
      <c r="G547" s="38"/>
      <c r="H547" s="39" t="s">
        <v>16</v>
      </c>
      <c r="I547" s="40" t="s">
        <v>16</v>
      </c>
    </row>
    <row r="548" spans="1:9" ht="24" customHeight="1" x14ac:dyDescent="0.15">
      <c r="A548" s="44">
        <v>1983</v>
      </c>
      <c r="B548" s="20" t="s">
        <v>7442</v>
      </c>
      <c r="C548" s="21" t="s">
        <v>7443</v>
      </c>
      <c r="D548" s="20" t="s">
        <v>7444</v>
      </c>
      <c r="E548" s="22" t="s">
        <v>7445</v>
      </c>
      <c r="F548" s="23" t="s">
        <v>16</v>
      </c>
      <c r="G548" s="38" t="s">
        <v>16</v>
      </c>
      <c r="H548" s="39" t="s">
        <v>16</v>
      </c>
      <c r="I548" s="40" t="s">
        <v>16</v>
      </c>
    </row>
    <row r="549" spans="1:9" ht="24" customHeight="1" x14ac:dyDescent="0.15">
      <c r="A549" s="44">
        <v>1984</v>
      </c>
      <c r="B549" s="20" t="s">
        <v>7446</v>
      </c>
      <c r="C549" s="21" t="s">
        <v>7447</v>
      </c>
      <c r="D549" s="20" t="s">
        <v>7448</v>
      </c>
      <c r="E549" s="22" t="s">
        <v>7449</v>
      </c>
      <c r="F549" s="23" t="s">
        <v>16</v>
      </c>
      <c r="G549" s="38"/>
      <c r="H549" s="39" t="s">
        <v>16</v>
      </c>
      <c r="I549" s="40" t="s">
        <v>16</v>
      </c>
    </row>
    <row r="550" spans="1:9" ht="24" customHeight="1" x14ac:dyDescent="0.15">
      <c r="A550" s="44">
        <v>1985</v>
      </c>
      <c r="B550" s="20" t="s">
        <v>7450</v>
      </c>
      <c r="C550" s="21" t="s">
        <v>7451</v>
      </c>
      <c r="D550" s="20" t="s">
        <v>7452</v>
      </c>
      <c r="E550" s="22" t="s">
        <v>6316</v>
      </c>
      <c r="F550" s="23" t="s">
        <v>16</v>
      </c>
      <c r="G550" s="38" t="s">
        <v>16</v>
      </c>
      <c r="H550" s="39" t="s">
        <v>16</v>
      </c>
      <c r="I550" s="40" t="s">
        <v>16</v>
      </c>
    </row>
    <row r="551" spans="1:9" ht="24" customHeight="1" x14ac:dyDescent="0.15">
      <c r="A551" s="44">
        <v>1986</v>
      </c>
      <c r="B551" s="20" t="s">
        <v>7453</v>
      </c>
      <c r="C551" s="21" t="s">
        <v>7454</v>
      </c>
      <c r="D551" s="20" t="s">
        <v>7455</v>
      </c>
      <c r="E551" s="22" t="s">
        <v>7456</v>
      </c>
      <c r="F551" s="23" t="s">
        <v>16</v>
      </c>
      <c r="G551" s="38" t="s">
        <v>16</v>
      </c>
      <c r="H551" s="39" t="s">
        <v>16</v>
      </c>
      <c r="I551" s="40" t="s">
        <v>16</v>
      </c>
    </row>
    <row r="552" spans="1:9" ht="24" customHeight="1" x14ac:dyDescent="0.15">
      <c r="A552" s="44">
        <v>1987</v>
      </c>
      <c r="B552" s="20" t="s">
        <v>7457</v>
      </c>
      <c r="C552" s="21" t="s">
        <v>7454</v>
      </c>
      <c r="D552" s="20" t="s">
        <v>7458</v>
      </c>
      <c r="E552" s="22" t="s">
        <v>7459</v>
      </c>
      <c r="F552" s="23" t="s">
        <v>16</v>
      </c>
      <c r="G552" s="38"/>
      <c r="H552" s="39" t="s">
        <v>16</v>
      </c>
      <c r="I552" s="40" t="s">
        <v>16</v>
      </c>
    </row>
    <row r="553" spans="1:9" ht="24" customHeight="1" x14ac:dyDescent="0.15">
      <c r="A553" s="44">
        <v>1988</v>
      </c>
      <c r="B553" s="20" t="s">
        <v>7460</v>
      </c>
      <c r="C553" s="21" t="s">
        <v>7461</v>
      </c>
      <c r="D553" s="20" t="s">
        <v>7462</v>
      </c>
      <c r="E553" s="22" t="s">
        <v>7463</v>
      </c>
      <c r="F553" s="23" t="s">
        <v>16</v>
      </c>
      <c r="G553" s="38"/>
      <c r="H553" s="39" t="s">
        <v>16</v>
      </c>
      <c r="I553" s="40" t="s">
        <v>16</v>
      </c>
    </row>
    <row r="554" spans="1:9" ht="24" customHeight="1" x14ac:dyDescent="0.15">
      <c r="A554" s="44">
        <v>1989</v>
      </c>
      <c r="B554" s="20" t="s">
        <v>7464</v>
      </c>
      <c r="C554" s="21" t="s">
        <v>7461</v>
      </c>
      <c r="D554" s="20" t="s">
        <v>7465</v>
      </c>
      <c r="E554" s="22" t="s">
        <v>7359</v>
      </c>
      <c r="F554" s="23" t="s">
        <v>16</v>
      </c>
      <c r="G554" s="38" t="s">
        <v>16</v>
      </c>
      <c r="H554" s="39" t="s">
        <v>16</v>
      </c>
      <c r="I554" s="40" t="s">
        <v>16</v>
      </c>
    </row>
    <row r="555" spans="1:9" ht="24" customHeight="1" x14ac:dyDescent="0.15">
      <c r="A555" s="44">
        <v>1990</v>
      </c>
      <c r="B555" s="20" t="s">
        <v>7466</v>
      </c>
      <c r="C555" s="21" t="s">
        <v>7467</v>
      </c>
      <c r="D555" s="20" t="s">
        <v>7468</v>
      </c>
      <c r="E555" s="22" t="s">
        <v>7469</v>
      </c>
      <c r="F555" s="23" t="s">
        <v>16</v>
      </c>
      <c r="G555" s="38"/>
      <c r="H555" s="39"/>
      <c r="I555" s="40"/>
    </row>
    <row r="556" spans="1:9" ht="24" customHeight="1" x14ac:dyDescent="0.15">
      <c r="A556" s="44">
        <v>1991</v>
      </c>
      <c r="B556" s="20" t="s">
        <v>7470</v>
      </c>
      <c r="C556" s="21" t="s">
        <v>7467</v>
      </c>
      <c r="D556" s="20" t="s">
        <v>7471</v>
      </c>
      <c r="E556" s="22" t="s">
        <v>7472</v>
      </c>
      <c r="F556" s="23" t="s">
        <v>16</v>
      </c>
      <c r="G556" s="38"/>
      <c r="H556" s="39" t="s">
        <v>16</v>
      </c>
      <c r="I556" s="40" t="s">
        <v>16</v>
      </c>
    </row>
    <row r="557" spans="1:9" ht="24" customHeight="1" x14ac:dyDescent="0.15">
      <c r="A557" s="44">
        <v>1992</v>
      </c>
      <c r="B557" s="20" t="s">
        <v>7473</v>
      </c>
      <c r="C557" s="21" t="s">
        <v>7474</v>
      </c>
      <c r="D557" s="20" t="s">
        <v>7475</v>
      </c>
      <c r="E557" s="22" t="s">
        <v>7476</v>
      </c>
      <c r="F557" s="23" t="s">
        <v>16</v>
      </c>
      <c r="G557" s="38"/>
      <c r="H557" s="39" t="s">
        <v>16</v>
      </c>
      <c r="I557" s="40" t="s">
        <v>16</v>
      </c>
    </row>
    <row r="558" spans="1:9" ht="24" customHeight="1" x14ac:dyDescent="0.15">
      <c r="A558" s="44">
        <v>1993</v>
      </c>
      <c r="B558" s="20" t="s">
        <v>7477</v>
      </c>
      <c r="C558" s="21" t="s">
        <v>7478</v>
      </c>
      <c r="D558" s="20" t="s">
        <v>7479</v>
      </c>
      <c r="E558" s="22" t="s">
        <v>7480</v>
      </c>
      <c r="F558" s="23" t="s">
        <v>16</v>
      </c>
      <c r="G558" s="38"/>
      <c r="H558" s="39"/>
      <c r="I558" s="40"/>
    </row>
    <row r="559" spans="1:9" ht="24" customHeight="1" x14ac:dyDescent="0.15">
      <c r="A559" s="44">
        <v>1994</v>
      </c>
      <c r="B559" s="20" t="s">
        <v>7481</v>
      </c>
      <c r="C559" s="21" t="s">
        <v>7482</v>
      </c>
      <c r="D559" s="20" t="s">
        <v>7483</v>
      </c>
      <c r="E559" s="22" t="s">
        <v>7484</v>
      </c>
      <c r="F559" s="23" t="s">
        <v>16</v>
      </c>
      <c r="G559" s="38" t="s">
        <v>16</v>
      </c>
      <c r="H559" s="39" t="s">
        <v>16</v>
      </c>
      <c r="I559" s="40" t="s">
        <v>16</v>
      </c>
    </row>
    <row r="560" spans="1:9" ht="24" customHeight="1" x14ac:dyDescent="0.15">
      <c r="A560" s="44">
        <v>1995</v>
      </c>
      <c r="B560" s="20" t="s">
        <v>7485</v>
      </c>
      <c r="C560" s="21" t="s">
        <v>7486</v>
      </c>
      <c r="D560" s="20" t="s">
        <v>7487</v>
      </c>
      <c r="E560" s="22" t="s">
        <v>7488</v>
      </c>
      <c r="F560" s="23" t="s">
        <v>16</v>
      </c>
      <c r="G560" s="38"/>
      <c r="H560" s="39"/>
      <c r="I560" s="40"/>
    </row>
    <row r="561" spans="1:9" ht="24" customHeight="1" x14ac:dyDescent="0.15">
      <c r="A561" s="44">
        <v>1996</v>
      </c>
      <c r="B561" s="20" t="s">
        <v>7489</v>
      </c>
      <c r="C561" s="21" t="s">
        <v>7486</v>
      </c>
      <c r="D561" s="20" t="s">
        <v>7490</v>
      </c>
      <c r="E561" s="22" t="s">
        <v>7491</v>
      </c>
      <c r="F561" s="23" t="s">
        <v>16</v>
      </c>
      <c r="G561" s="38"/>
      <c r="H561" s="39"/>
      <c r="I561" s="40"/>
    </row>
    <row r="562" spans="1:9" ht="24" customHeight="1" x14ac:dyDescent="0.15">
      <c r="A562" s="44">
        <v>1997</v>
      </c>
      <c r="B562" s="20" t="s">
        <v>7492</v>
      </c>
      <c r="C562" s="21" t="s">
        <v>7493</v>
      </c>
      <c r="D562" s="20" t="s">
        <v>7494</v>
      </c>
      <c r="E562" s="22" t="s">
        <v>7495</v>
      </c>
      <c r="F562" s="23" t="s">
        <v>16</v>
      </c>
      <c r="G562" s="38"/>
      <c r="H562" s="39" t="s">
        <v>16</v>
      </c>
      <c r="I562" s="40" t="s">
        <v>16</v>
      </c>
    </row>
    <row r="563" spans="1:9" ht="24" customHeight="1" x14ac:dyDescent="0.15">
      <c r="A563" s="44">
        <v>1998</v>
      </c>
      <c r="B563" s="20" t="s">
        <v>7496</v>
      </c>
      <c r="C563" s="21" t="s">
        <v>7497</v>
      </c>
      <c r="D563" s="20" t="s">
        <v>7498</v>
      </c>
      <c r="E563" s="22" t="s">
        <v>7499</v>
      </c>
      <c r="F563" s="23" t="s">
        <v>16</v>
      </c>
      <c r="G563" s="38" t="s">
        <v>16</v>
      </c>
      <c r="H563" s="39" t="s">
        <v>16</v>
      </c>
      <c r="I563" s="40" t="s">
        <v>16</v>
      </c>
    </row>
    <row r="564" spans="1:9" ht="24" customHeight="1" x14ac:dyDescent="0.15">
      <c r="A564" s="44">
        <v>1999</v>
      </c>
      <c r="B564" s="20" t="s">
        <v>7500</v>
      </c>
      <c r="C564" s="21" t="s">
        <v>7501</v>
      </c>
      <c r="D564" s="20" t="s">
        <v>7502</v>
      </c>
      <c r="E564" s="22" t="s">
        <v>7503</v>
      </c>
      <c r="F564" s="23" t="s">
        <v>16</v>
      </c>
      <c r="G564" s="38"/>
      <c r="H564" s="39" t="s">
        <v>16</v>
      </c>
      <c r="I564" s="40" t="s">
        <v>16</v>
      </c>
    </row>
    <row r="565" spans="1:9" ht="24" customHeight="1" x14ac:dyDescent="0.15">
      <c r="A565" s="44">
        <v>2000</v>
      </c>
      <c r="B565" s="20" t="s">
        <v>7504</v>
      </c>
      <c r="C565" s="21" t="s">
        <v>7505</v>
      </c>
      <c r="D565" s="20" t="s">
        <v>7506</v>
      </c>
      <c r="E565" s="22" t="s">
        <v>7507</v>
      </c>
      <c r="F565" s="23" t="s">
        <v>16</v>
      </c>
      <c r="G565" s="38"/>
      <c r="H565" s="39"/>
      <c r="I565" s="40"/>
    </row>
    <row r="566" spans="1:9" ht="24" customHeight="1" x14ac:dyDescent="0.15">
      <c r="A566" s="44">
        <v>2001</v>
      </c>
      <c r="B566" s="20" t="s">
        <v>7508</v>
      </c>
      <c r="C566" s="21" t="s">
        <v>7509</v>
      </c>
      <c r="D566" s="20" t="s">
        <v>7510</v>
      </c>
      <c r="E566" s="22" t="s">
        <v>7511</v>
      </c>
      <c r="F566" s="23" t="s">
        <v>16</v>
      </c>
      <c r="G566" s="38"/>
      <c r="H566" s="39" t="s">
        <v>16</v>
      </c>
      <c r="I566" s="40" t="s">
        <v>16</v>
      </c>
    </row>
    <row r="567" spans="1:9" ht="24" customHeight="1" x14ac:dyDescent="0.15">
      <c r="A567" s="44">
        <v>2002</v>
      </c>
      <c r="B567" s="20" t="s">
        <v>7512</v>
      </c>
      <c r="C567" s="21" t="s">
        <v>7513</v>
      </c>
      <c r="D567" s="20" t="s">
        <v>7514</v>
      </c>
      <c r="E567" s="22" t="s">
        <v>7515</v>
      </c>
      <c r="F567" s="23" t="s">
        <v>16</v>
      </c>
      <c r="G567" s="38"/>
      <c r="H567" s="39"/>
      <c r="I567" s="40"/>
    </row>
    <row r="568" spans="1:9" ht="24" customHeight="1" x14ac:dyDescent="0.15">
      <c r="A568" s="44">
        <v>2003</v>
      </c>
      <c r="B568" s="20" t="s">
        <v>7516</v>
      </c>
      <c r="C568" s="21" t="s">
        <v>7517</v>
      </c>
      <c r="D568" s="20" t="s">
        <v>7518</v>
      </c>
      <c r="E568" s="22" t="s">
        <v>7519</v>
      </c>
      <c r="F568" s="23" t="s">
        <v>16</v>
      </c>
      <c r="G568" s="38"/>
      <c r="H568" s="39"/>
      <c r="I568" s="40"/>
    </row>
    <row r="569" spans="1:9" ht="24" customHeight="1" x14ac:dyDescent="0.15">
      <c r="A569" s="44">
        <v>2004</v>
      </c>
      <c r="B569" s="20" t="s">
        <v>7520</v>
      </c>
      <c r="C569" s="21" t="s">
        <v>7521</v>
      </c>
      <c r="D569" s="20" t="s">
        <v>7522</v>
      </c>
      <c r="E569" s="22" t="s">
        <v>7523</v>
      </c>
      <c r="F569" s="23" t="s">
        <v>16</v>
      </c>
      <c r="G569" s="38"/>
      <c r="H569" s="39"/>
      <c r="I569" s="40"/>
    </row>
    <row r="570" spans="1:9" ht="24" customHeight="1" x14ac:dyDescent="0.15">
      <c r="A570" s="44">
        <v>2005</v>
      </c>
      <c r="B570" s="20" t="s">
        <v>7524</v>
      </c>
      <c r="C570" s="21" t="s">
        <v>7525</v>
      </c>
      <c r="D570" s="20" t="s">
        <v>7526</v>
      </c>
      <c r="E570" s="22" t="s">
        <v>7527</v>
      </c>
      <c r="F570" s="23" t="s">
        <v>16</v>
      </c>
      <c r="G570" s="38"/>
      <c r="H570" s="39" t="s">
        <v>16</v>
      </c>
      <c r="I570" s="40" t="s">
        <v>16</v>
      </c>
    </row>
    <row r="571" spans="1:9" ht="24" customHeight="1" x14ac:dyDescent="0.15">
      <c r="A571" s="44">
        <v>2006</v>
      </c>
      <c r="B571" s="20" t="s">
        <v>7528</v>
      </c>
      <c r="C571" s="21" t="s">
        <v>7529</v>
      </c>
      <c r="D571" s="20" t="s">
        <v>7530</v>
      </c>
      <c r="E571" s="22" t="s">
        <v>7531</v>
      </c>
      <c r="F571" s="23" t="s">
        <v>16</v>
      </c>
      <c r="G571" s="38"/>
      <c r="H571" s="39" t="s">
        <v>16</v>
      </c>
      <c r="I571" s="40" t="s">
        <v>16</v>
      </c>
    </row>
    <row r="572" spans="1:9" ht="24" customHeight="1" x14ac:dyDescent="0.15">
      <c r="A572" s="44">
        <v>2007</v>
      </c>
      <c r="B572" s="20" t="s">
        <v>7532</v>
      </c>
      <c r="C572" s="21" t="s">
        <v>7525</v>
      </c>
      <c r="D572" s="20" t="s">
        <v>7533</v>
      </c>
      <c r="E572" s="22" t="s">
        <v>7534</v>
      </c>
      <c r="F572" s="23" t="s">
        <v>16</v>
      </c>
      <c r="G572" s="38"/>
      <c r="H572" s="39"/>
      <c r="I572" s="40"/>
    </row>
    <row r="573" spans="1:9" ht="24" customHeight="1" x14ac:dyDescent="0.15">
      <c r="A573" s="44">
        <v>2008</v>
      </c>
      <c r="B573" s="20" t="s">
        <v>7535</v>
      </c>
      <c r="C573" s="21" t="s">
        <v>7525</v>
      </c>
      <c r="D573" s="20" t="s">
        <v>7536</v>
      </c>
      <c r="E573" s="22" t="s">
        <v>6316</v>
      </c>
      <c r="F573" s="23" t="s">
        <v>16</v>
      </c>
      <c r="G573" s="38" t="s">
        <v>16</v>
      </c>
      <c r="H573" s="39" t="s">
        <v>16</v>
      </c>
      <c r="I573" s="40" t="s">
        <v>16</v>
      </c>
    </row>
    <row r="574" spans="1:9" ht="24" customHeight="1" x14ac:dyDescent="0.15">
      <c r="A574" s="44">
        <v>2009</v>
      </c>
      <c r="B574" s="20" t="s">
        <v>7537</v>
      </c>
      <c r="C574" s="21" t="s">
        <v>7538</v>
      </c>
      <c r="D574" s="20" t="s">
        <v>7539</v>
      </c>
      <c r="E574" s="22" t="s">
        <v>7540</v>
      </c>
      <c r="F574" s="23" t="s">
        <v>16</v>
      </c>
      <c r="G574" s="38" t="s">
        <v>16</v>
      </c>
      <c r="H574" s="39" t="s">
        <v>16</v>
      </c>
      <c r="I574" s="40" t="s">
        <v>16</v>
      </c>
    </row>
    <row r="575" spans="1:9" ht="24" customHeight="1" x14ac:dyDescent="0.15">
      <c r="A575" s="44">
        <v>2010</v>
      </c>
      <c r="B575" s="20" t="s">
        <v>7541</v>
      </c>
      <c r="C575" s="21" t="s">
        <v>7542</v>
      </c>
      <c r="D575" s="20" t="s">
        <v>7543</v>
      </c>
      <c r="E575" s="22" t="s">
        <v>7544</v>
      </c>
      <c r="F575" s="23" t="s">
        <v>16</v>
      </c>
      <c r="G575" s="38" t="s">
        <v>16</v>
      </c>
      <c r="H575" s="39" t="s">
        <v>16</v>
      </c>
      <c r="I575" s="40" t="s">
        <v>16</v>
      </c>
    </row>
    <row r="576" spans="1:9" ht="24" customHeight="1" x14ac:dyDescent="0.15">
      <c r="A576" s="44">
        <v>2011</v>
      </c>
      <c r="B576" s="20" t="s">
        <v>7545</v>
      </c>
      <c r="C576" s="21" t="s">
        <v>7546</v>
      </c>
      <c r="D576" s="20" t="s">
        <v>7547</v>
      </c>
      <c r="E576" s="22" t="s">
        <v>7548</v>
      </c>
      <c r="F576" s="23" t="s">
        <v>16</v>
      </c>
      <c r="G576" s="38" t="s">
        <v>16</v>
      </c>
      <c r="H576" s="39" t="s">
        <v>16</v>
      </c>
      <c r="I576" s="40" t="s">
        <v>16</v>
      </c>
    </row>
    <row r="577" spans="1:9" ht="24" customHeight="1" x14ac:dyDescent="0.15">
      <c r="A577" s="44">
        <v>2012</v>
      </c>
      <c r="B577" s="20" t="s">
        <v>7549</v>
      </c>
      <c r="C577" s="21" t="s">
        <v>7546</v>
      </c>
      <c r="D577" s="20" t="s">
        <v>7550</v>
      </c>
      <c r="E577" s="22" t="s">
        <v>7551</v>
      </c>
      <c r="F577" s="23" t="s">
        <v>16</v>
      </c>
      <c r="G577" s="38"/>
      <c r="H577" s="39"/>
      <c r="I577" s="40"/>
    </row>
    <row r="578" spans="1:9" ht="24" customHeight="1" x14ac:dyDescent="0.15">
      <c r="A578" s="44">
        <v>2013</v>
      </c>
      <c r="B578" s="20" t="s">
        <v>7552</v>
      </c>
      <c r="C578" s="21" t="s">
        <v>7553</v>
      </c>
      <c r="D578" s="20" t="s">
        <v>7554</v>
      </c>
      <c r="E578" s="22" t="s">
        <v>7555</v>
      </c>
      <c r="F578" s="23" t="s">
        <v>16</v>
      </c>
      <c r="G578" s="38" t="s">
        <v>16</v>
      </c>
      <c r="H578" s="39" t="s">
        <v>16</v>
      </c>
      <c r="I578" s="40" t="s">
        <v>16</v>
      </c>
    </row>
    <row r="579" spans="1:9" ht="24" customHeight="1" x14ac:dyDescent="0.15">
      <c r="A579" s="44">
        <v>2014</v>
      </c>
      <c r="B579" s="20" t="s">
        <v>7556</v>
      </c>
      <c r="C579" s="21" t="s">
        <v>7557</v>
      </c>
      <c r="D579" s="20" t="s">
        <v>7558</v>
      </c>
      <c r="E579" s="22" t="s">
        <v>7559</v>
      </c>
      <c r="F579" s="23" t="s">
        <v>16</v>
      </c>
      <c r="G579" s="38"/>
      <c r="H579" s="39"/>
      <c r="I579" s="40"/>
    </row>
    <row r="580" spans="1:9" ht="24" customHeight="1" x14ac:dyDescent="0.15">
      <c r="A580" s="44">
        <v>2015</v>
      </c>
      <c r="B580" s="20" t="s">
        <v>7560</v>
      </c>
      <c r="C580" s="21" t="s">
        <v>7561</v>
      </c>
      <c r="D580" s="20" t="s">
        <v>7562</v>
      </c>
      <c r="E580" s="22" t="s">
        <v>7563</v>
      </c>
      <c r="F580" s="23" t="s">
        <v>16</v>
      </c>
      <c r="G580" s="38"/>
      <c r="H580" s="39"/>
      <c r="I580" s="40"/>
    </row>
    <row r="581" spans="1:9" ht="24" customHeight="1" x14ac:dyDescent="0.15">
      <c r="A581" s="44">
        <v>2016</v>
      </c>
      <c r="B581" s="20" t="s">
        <v>7564</v>
      </c>
      <c r="C581" s="21" t="s">
        <v>7565</v>
      </c>
      <c r="D581" s="20" t="s">
        <v>7566</v>
      </c>
      <c r="E581" s="22" t="s">
        <v>7567</v>
      </c>
      <c r="F581" s="23" t="s">
        <v>16</v>
      </c>
      <c r="G581" s="38"/>
      <c r="H581" s="39"/>
      <c r="I581" s="40"/>
    </row>
    <row r="582" spans="1:9" ht="24" customHeight="1" x14ac:dyDescent="0.15">
      <c r="A582" s="44">
        <v>2017</v>
      </c>
      <c r="B582" s="20" t="s">
        <v>7568</v>
      </c>
      <c r="C582" s="21" t="s">
        <v>7569</v>
      </c>
      <c r="D582" s="20" t="s">
        <v>7570</v>
      </c>
      <c r="E582" s="22" t="s">
        <v>7571</v>
      </c>
      <c r="F582" s="23" t="s">
        <v>16</v>
      </c>
      <c r="G582" s="38"/>
      <c r="H582" s="39"/>
      <c r="I582" s="40"/>
    </row>
    <row r="583" spans="1:9" ht="24" customHeight="1" x14ac:dyDescent="0.15">
      <c r="A583" s="44">
        <v>2018</v>
      </c>
      <c r="B583" s="20" t="s">
        <v>7572</v>
      </c>
      <c r="C583" s="21" t="s">
        <v>7573</v>
      </c>
      <c r="D583" s="20" t="s">
        <v>7574</v>
      </c>
      <c r="E583" s="22" t="s">
        <v>7575</v>
      </c>
      <c r="F583" s="23" t="s">
        <v>16</v>
      </c>
      <c r="G583" s="38"/>
      <c r="H583" s="39"/>
      <c r="I583" s="40"/>
    </row>
    <row r="584" spans="1:9" ht="24" customHeight="1" x14ac:dyDescent="0.15">
      <c r="A584" s="44">
        <v>2019</v>
      </c>
      <c r="B584" s="20" t="s">
        <v>7576</v>
      </c>
      <c r="C584" s="21" t="s">
        <v>7577</v>
      </c>
      <c r="D584" s="20" t="s">
        <v>7578</v>
      </c>
      <c r="E584" s="22" t="s">
        <v>7579</v>
      </c>
      <c r="F584" s="23" t="s">
        <v>16</v>
      </c>
      <c r="G584" s="38"/>
      <c r="H584" s="39" t="s">
        <v>16</v>
      </c>
      <c r="I584" s="40" t="s">
        <v>16</v>
      </c>
    </row>
    <row r="585" spans="1:9" ht="24" customHeight="1" x14ac:dyDescent="0.15">
      <c r="A585" s="44">
        <v>2020</v>
      </c>
      <c r="B585" s="20" t="s">
        <v>7580</v>
      </c>
      <c r="C585" s="21" t="s">
        <v>7581</v>
      </c>
      <c r="D585" s="20" t="s">
        <v>7582</v>
      </c>
      <c r="E585" s="22" t="s">
        <v>7583</v>
      </c>
      <c r="F585" s="23" t="s">
        <v>16</v>
      </c>
      <c r="G585" s="38"/>
      <c r="H585" s="39"/>
      <c r="I585" s="40"/>
    </row>
    <row r="586" spans="1:9" ht="24" customHeight="1" x14ac:dyDescent="0.15">
      <c r="A586" s="44">
        <v>2021</v>
      </c>
      <c r="B586" s="20" t="s">
        <v>7584</v>
      </c>
      <c r="C586" s="21" t="s">
        <v>7585</v>
      </c>
      <c r="D586" s="20" t="s">
        <v>7586</v>
      </c>
      <c r="E586" s="22" t="s">
        <v>7587</v>
      </c>
      <c r="F586" s="23" t="s">
        <v>16</v>
      </c>
      <c r="G586" s="38"/>
      <c r="H586" s="39" t="s">
        <v>16</v>
      </c>
      <c r="I586" s="40" t="s">
        <v>16</v>
      </c>
    </row>
    <row r="587" spans="1:9" ht="24" customHeight="1" x14ac:dyDescent="0.15">
      <c r="A587" s="44">
        <v>2022</v>
      </c>
      <c r="B587" s="20" t="s">
        <v>7588</v>
      </c>
      <c r="C587" s="21" t="s">
        <v>7585</v>
      </c>
      <c r="D587" s="20" t="s">
        <v>7589</v>
      </c>
      <c r="E587" s="22" t="s">
        <v>7590</v>
      </c>
      <c r="F587" s="23" t="s">
        <v>16</v>
      </c>
      <c r="G587" s="38"/>
      <c r="H587" s="39" t="s">
        <v>16</v>
      </c>
      <c r="I587" s="40" t="s">
        <v>16</v>
      </c>
    </row>
    <row r="588" spans="1:9" ht="24" customHeight="1" x14ac:dyDescent="0.15">
      <c r="A588" s="44">
        <v>2023</v>
      </c>
      <c r="B588" s="20" t="s">
        <v>7591</v>
      </c>
      <c r="C588" s="21" t="s">
        <v>7592</v>
      </c>
      <c r="D588" s="20" t="s">
        <v>7593</v>
      </c>
      <c r="E588" s="22" t="s">
        <v>7594</v>
      </c>
      <c r="F588" s="23" t="s">
        <v>16</v>
      </c>
      <c r="G588" s="38" t="s">
        <v>16</v>
      </c>
      <c r="H588" s="39" t="s">
        <v>16</v>
      </c>
      <c r="I588" s="40" t="s">
        <v>16</v>
      </c>
    </row>
    <row r="589" spans="1:9" ht="24" customHeight="1" x14ac:dyDescent="0.15">
      <c r="A589" s="44">
        <v>2024</v>
      </c>
      <c r="B589" s="20" t="s">
        <v>7595</v>
      </c>
      <c r="C589" s="21" t="s">
        <v>7596</v>
      </c>
      <c r="D589" s="20" t="s">
        <v>7597</v>
      </c>
      <c r="E589" s="22" t="s">
        <v>7598</v>
      </c>
      <c r="F589" s="23" t="s">
        <v>16</v>
      </c>
      <c r="G589" s="38" t="s">
        <v>16</v>
      </c>
      <c r="H589" s="39" t="s">
        <v>16</v>
      </c>
      <c r="I589" s="40" t="s">
        <v>16</v>
      </c>
    </row>
    <row r="590" spans="1:9" ht="24" customHeight="1" x14ac:dyDescent="0.15">
      <c r="A590" s="44">
        <v>2025</v>
      </c>
      <c r="B590" s="20" t="s">
        <v>7599</v>
      </c>
      <c r="C590" s="21" t="s">
        <v>7600</v>
      </c>
      <c r="D590" s="20" t="s">
        <v>7601</v>
      </c>
      <c r="E590" s="22" t="s">
        <v>7602</v>
      </c>
      <c r="F590" s="23" t="s">
        <v>16</v>
      </c>
      <c r="G590" s="38"/>
      <c r="H590" s="39" t="s">
        <v>16</v>
      </c>
      <c r="I590" s="40" t="s">
        <v>16</v>
      </c>
    </row>
    <row r="591" spans="1:9" ht="24" customHeight="1" x14ac:dyDescent="0.15">
      <c r="A591" s="44">
        <v>2026</v>
      </c>
      <c r="B591" s="20" t="s">
        <v>7603</v>
      </c>
      <c r="C591" s="21" t="s">
        <v>7604</v>
      </c>
      <c r="D591" s="20" t="s">
        <v>7605</v>
      </c>
      <c r="E591" s="22" t="s">
        <v>7606</v>
      </c>
      <c r="F591" s="23" t="s">
        <v>16</v>
      </c>
      <c r="G591" s="38"/>
      <c r="H591" s="39"/>
      <c r="I591" s="40"/>
    </row>
    <row r="592" spans="1:9" ht="24" customHeight="1" x14ac:dyDescent="0.15">
      <c r="A592" s="44">
        <v>2027</v>
      </c>
      <c r="B592" s="20" t="s">
        <v>7607</v>
      </c>
      <c r="C592" s="21" t="s">
        <v>7608</v>
      </c>
      <c r="D592" s="20" t="s">
        <v>7609</v>
      </c>
      <c r="E592" s="22" t="s">
        <v>7610</v>
      </c>
      <c r="F592" s="23" t="s">
        <v>16</v>
      </c>
      <c r="G592" s="38"/>
      <c r="H592" s="39"/>
      <c r="I592" s="40"/>
    </row>
    <row r="593" spans="1:9" ht="24" customHeight="1" x14ac:dyDescent="0.15">
      <c r="A593" s="44">
        <v>2028</v>
      </c>
      <c r="B593" s="20" t="s">
        <v>7611</v>
      </c>
      <c r="C593" s="21" t="s">
        <v>7612</v>
      </c>
      <c r="D593" s="20" t="s">
        <v>7613</v>
      </c>
      <c r="E593" s="22" t="s">
        <v>7614</v>
      </c>
      <c r="F593" s="23" t="s">
        <v>16</v>
      </c>
      <c r="G593" s="38"/>
      <c r="H593" s="39"/>
      <c r="I593" s="40"/>
    </row>
    <row r="594" spans="1:9" ht="24" customHeight="1" x14ac:dyDescent="0.15">
      <c r="A594" s="44">
        <v>2029</v>
      </c>
      <c r="B594" s="20" t="s">
        <v>7615</v>
      </c>
      <c r="C594" s="21" t="s">
        <v>7616</v>
      </c>
      <c r="D594" s="20" t="s">
        <v>7617</v>
      </c>
      <c r="E594" s="22" t="s">
        <v>7618</v>
      </c>
      <c r="F594" s="23" t="s">
        <v>16</v>
      </c>
      <c r="G594" s="38"/>
      <c r="H594" s="39"/>
      <c r="I594" s="40"/>
    </row>
    <row r="595" spans="1:9" ht="24" customHeight="1" x14ac:dyDescent="0.15">
      <c r="A595" s="44">
        <v>2030</v>
      </c>
      <c r="B595" s="20" t="s">
        <v>7619</v>
      </c>
      <c r="C595" s="21" t="s">
        <v>7620</v>
      </c>
      <c r="D595" s="20" t="s">
        <v>7621</v>
      </c>
      <c r="E595" s="22" t="s">
        <v>7622</v>
      </c>
      <c r="F595" s="23" t="s">
        <v>16</v>
      </c>
      <c r="G595" s="38"/>
      <c r="H595" s="39"/>
      <c r="I595" s="40"/>
    </row>
    <row r="596" spans="1:9" ht="24" customHeight="1" x14ac:dyDescent="0.15">
      <c r="A596" s="44">
        <v>2031</v>
      </c>
      <c r="B596" s="20" t="s">
        <v>7623</v>
      </c>
      <c r="C596" s="21" t="s">
        <v>7624</v>
      </c>
      <c r="D596" s="20" t="s">
        <v>7625</v>
      </c>
      <c r="E596" s="22" t="s">
        <v>7626</v>
      </c>
      <c r="F596" s="23" t="s">
        <v>16</v>
      </c>
      <c r="G596" s="38"/>
      <c r="H596" s="39" t="s">
        <v>16</v>
      </c>
      <c r="I596" s="40" t="s">
        <v>16</v>
      </c>
    </row>
    <row r="597" spans="1:9" ht="24" customHeight="1" x14ac:dyDescent="0.15">
      <c r="A597" s="44">
        <v>2032</v>
      </c>
      <c r="B597" s="20" t="s">
        <v>7627</v>
      </c>
      <c r="C597" s="21" t="s">
        <v>7628</v>
      </c>
      <c r="D597" s="20" t="s">
        <v>7629</v>
      </c>
      <c r="E597" s="22" t="s">
        <v>7630</v>
      </c>
      <c r="F597" s="23" t="s">
        <v>16</v>
      </c>
      <c r="G597" s="38"/>
      <c r="H597" s="39"/>
      <c r="I597" s="40"/>
    </row>
    <row r="598" spans="1:9" ht="24" customHeight="1" x14ac:dyDescent="0.15">
      <c r="A598" s="44">
        <v>2033</v>
      </c>
      <c r="B598" s="20" t="s">
        <v>7631</v>
      </c>
      <c r="C598" s="21" t="s">
        <v>7632</v>
      </c>
      <c r="D598" s="20" t="s">
        <v>7633</v>
      </c>
      <c r="E598" s="22" t="s">
        <v>7634</v>
      </c>
      <c r="F598" s="23" t="s">
        <v>16</v>
      </c>
      <c r="G598" s="38"/>
      <c r="H598" s="39"/>
      <c r="I598" s="40"/>
    </row>
    <row r="599" spans="1:9" ht="24" customHeight="1" x14ac:dyDescent="0.15">
      <c r="A599" s="44">
        <v>2034</v>
      </c>
      <c r="B599" s="20" t="s">
        <v>7635</v>
      </c>
      <c r="C599" s="21" t="s">
        <v>7636</v>
      </c>
      <c r="D599" s="20" t="s">
        <v>7637</v>
      </c>
      <c r="E599" s="22" t="s">
        <v>7638</v>
      </c>
      <c r="F599" s="23" t="s">
        <v>16</v>
      </c>
      <c r="G599" s="38"/>
      <c r="H599" s="39"/>
      <c r="I599" s="40"/>
    </row>
    <row r="600" spans="1:9" ht="24" customHeight="1" x14ac:dyDescent="0.15">
      <c r="A600" s="44">
        <v>2035</v>
      </c>
      <c r="B600" s="20" t="s">
        <v>7639</v>
      </c>
      <c r="C600" s="21" t="s">
        <v>7640</v>
      </c>
      <c r="D600" s="20" t="s">
        <v>7641</v>
      </c>
      <c r="E600" s="22" t="s">
        <v>7642</v>
      </c>
      <c r="F600" s="23" t="s">
        <v>16</v>
      </c>
      <c r="G600" s="38" t="s">
        <v>16</v>
      </c>
      <c r="H600" s="39" t="s">
        <v>16</v>
      </c>
      <c r="I600" s="40" t="s">
        <v>16</v>
      </c>
    </row>
    <row r="601" spans="1:9" ht="24" customHeight="1" x14ac:dyDescent="0.15">
      <c r="A601" s="44">
        <v>2036</v>
      </c>
      <c r="B601" s="20" t="s">
        <v>7643</v>
      </c>
      <c r="C601" s="21" t="s">
        <v>7644</v>
      </c>
      <c r="D601" s="20" t="s">
        <v>7645</v>
      </c>
      <c r="E601" s="22" t="s">
        <v>7646</v>
      </c>
      <c r="F601" s="23" t="s">
        <v>16</v>
      </c>
      <c r="G601" s="38" t="s">
        <v>16</v>
      </c>
      <c r="H601" s="39" t="s">
        <v>16</v>
      </c>
      <c r="I601" s="40" t="s">
        <v>16</v>
      </c>
    </row>
    <row r="602" spans="1:9" ht="24" customHeight="1" x14ac:dyDescent="0.15">
      <c r="A602" s="44">
        <v>2037</v>
      </c>
      <c r="B602" s="20" t="s">
        <v>7647</v>
      </c>
      <c r="C602" s="21" t="s">
        <v>7648</v>
      </c>
      <c r="D602" s="20" t="s">
        <v>7649</v>
      </c>
      <c r="E602" s="22" t="s">
        <v>7650</v>
      </c>
      <c r="F602" s="23" t="s">
        <v>16</v>
      </c>
      <c r="G602" s="38"/>
      <c r="H602" s="39" t="s">
        <v>16</v>
      </c>
      <c r="I602" s="40" t="s">
        <v>16</v>
      </c>
    </row>
    <row r="603" spans="1:9" ht="24" customHeight="1" x14ac:dyDescent="0.15">
      <c r="A603" s="44">
        <v>2038</v>
      </c>
      <c r="B603" s="20" t="s">
        <v>7651</v>
      </c>
      <c r="C603" s="21" t="s">
        <v>7652</v>
      </c>
      <c r="D603" s="20" t="s">
        <v>7653</v>
      </c>
      <c r="E603" s="22" t="s">
        <v>7654</v>
      </c>
      <c r="F603" s="23" t="s">
        <v>16</v>
      </c>
      <c r="G603" s="38"/>
      <c r="H603" s="39" t="s">
        <v>16</v>
      </c>
      <c r="I603" s="40" t="s">
        <v>16</v>
      </c>
    </row>
    <row r="604" spans="1:9" ht="24" customHeight="1" x14ac:dyDescent="0.15">
      <c r="A604" s="44">
        <v>2039</v>
      </c>
      <c r="B604" s="20" t="s">
        <v>7655</v>
      </c>
      <c r="C604" s="21" t="s">
        <v>7656</v>
      </c>
      <c r="D604" s="20" t="s">
        <v>7657</v>
      </c>
      <c r="E604" s="22" t="s">
        <v>7658</v>
      </c>
      <c r="F604" s="23" t="s">
        <v>16</v>
      </c>
      <c r="G604" s="38"/>
      <c r="H604" s="39"/>
      <c r="I604" s="40"/>
    </row>
    <row r="605" spans="1:9" ht="24" customHeight="1" x14ac:dyDescent="0.15">
      <c r="A605" s="44">
        <v>2040</v>
      </c>
      <c r="B605" s="20" t="s">
        <v>7659</v>
      </c>
      <c r="C605" s="21" t="s">
        <v>7660</v>
      </c>
      <c r="D605" s="20" t="s">
        <v>7661</v>
      </c>
      <c r="E605" s="22" t="s">
        <v>7662</v>
      </c>
      <c r="F605" s="23" t="s">
        <v>16</v>
      </c>
      <c r="G605" s="38"/>
      <c r="H605" s="39"/>
      <c r="I605" s="40"/>
    </row>
    <row r="606" spans="1:9" ht="24" customHeight="1" x14ac:dyDescent="0.15">
      <c r="A606" s="44">
        <v>2041</v>
      </c>
      <c r="B606" s="20" t="s">
        <v>7663</v>
      </c>
      <c r="C606" s="21" t="s">
        <v>7664</v>
      </c>
      <c r="D606" s="20" t="s">
        <v>7665</v>
      </c>
      <c r="E606" s="22" t="s">
        <v>7666</v>
      </c>
      <c r="F606" s="23" t="s">
        <v>16</v>
      </c>
      <c r="G606" s="38"/>
      <c r="H606" s="39" t="s">
        <v>16</v>
      </c>
      <c r="I606" s="40" t="s">
        <v>16</v>
      </c>
    </row>
    <row r="607" spans="1:9" ht="24" customHeight="1" x14ac:dyDescent="0.15">
      <c r="A607" s="44">
        <v>2042</v>
      </c>
      <c r="B607" s="20" t="s">
        <v>7667</v>
      </c>
      <c r="C607" s="21" t="s">
        <v>7668</v>
      </c>
      <c r="D607" s="20" t="s">
        <v>7669</v>
      </c>
      <c r="E607" s="22" t="s">
        <v>7670</v>
      </c>
      <c r="F607" s="23" t="s">
        <v>16</v>
      </c>
      <c r="G607" s="38"/>
      <c r="H607" s="39"/>
      <c r="I607" s="40"/>
    </row>
    <row r="608" spans="1:9" ht="24" customHeight="1" x14ac:dyDescent="0.15">
      <c r="A608" s="44">
        <v>2043</v>
      </c>
      <c r="B608" s="20" t="s">
        <v>7671</v>
      </c>
      <c r="C608" s="21" t="s">
        <v>7672</v>
      </c>
      <c r="D608" s="20" t="s">
        <v>7673</v>
      </c>
      <c r="E608" s="22" t="s">
        <v>7674</v>
      </c>
      <c r="F608" s="23" t="s">
        <v>16</v>
      </c>
      <c r="G608" s="38" t="s">
        <v>16</v>
      </c>
      <c r="H608" s="39" t="s">
        <v>16</v>
      </c>
      <c r="I608" s="40" t="s">
        <v>16</v>
      </c>
    </row>
    <row r="609" spans="1:9" ht="24" customHeight="1" x14ac:dyDescent="0.15">
      <c r="A609" s="44">
        <v>2044</v>
      </c>
      <c r="B609" s="20" t="s">
        <v>7675</v>
      </c>
      <c r="C609" s="21" t="s">
        <v>7672</v>
      </c>
      <c r="D609" s="20" t="s">
        <v>7676</v>
      </c>
      <c r="E609" s="22" t="s">
        <v>7677</v>
      </c>
      <c r="F609" s="23" t="s">
        <v>16</v>
      </c>
      <c r="G609" s="38"/>
      <c r="H609" s="39"/>
      <c r="I609" s="40"/>
    </row>
    <row r="610" spans="1:9" ht="24" customHeight="1" x14ac:dyDescent="0.15">
      <c r="A610" s="44">
        <v>2045</v>
      </c>
      <c r="B610" s="20" t="s">
        <v>7678</v>
      </c>
      <c r="C610" s="21" t="s">
        <v>7672</v>
      </c>
      <c r="D610" s="20" t="s">
        <v>7679</v>
      </c>
      <c r="E610" s="22" t="s">
        <v>7680</v>
      </c>
      <c r="F610" s="23" t="s">
        <v>16</v>
      </c>
      <c r="G610" s="38"/>
      <c r="H610" s="39"/>
      <c r="I610" s="40"/>
    </row>
    <row r="611" spans="1:9" ht="24" customHeight="1" x14ac:dyDescent="0.15">
      <c r="A611" s="44">
        <v>2046</v>
      </c>
      <c r="B611" s="20" t="s">
        <v>7681</v>
      </c>
      <c r="C611" s="21" t="s">
        <v>7682</v>
      </c>
      <c r="D611" s="20" t="s">
        <v>7683</v>
      </c>
      <c r="E611" s="22" t="s">
        <v>7684</v>
      </c>
      <c r="F611" s="23" t="s">
        <v>16</v>
      </c>
      <c r="G611" s="38"/>
      <c r="H611" s="39"/>
      <c r="I611" s="40"/>
    </row>
    <row r="612" spans="1:9" ht="24" customHeight="1" x14ac:dyDescent="0.15">
      <c r="A612" s="44">
        <v>2047</v>
      </c>
      <c r="B612" s="20" t="s">
        <v>7685</v>
      </c>
      <c r="C612" s="21" t="s">
        <v>7686</v>
      </c>
      <c r="D612" s="20" t="s">
        <v>7687</v>
      </c>
      <c r="E612" s="22" t="s">
        <v>7688</v>
      </c>
      <c r="F612" s="23" t="s">
        <v>16</v>
      </c>
      <c r="G612" s="38"/>
      <c r="H612" s="39" t="s">
        <v>16</v>
      </c>
      <c r="I612" s="40" t="s">
        <v>16</v>
      </c>
    </row>
    <row r="613" spans="1:9" ht="24" customHeight="1" x14ac:dyDescent="0.15">
      <c r="A613" s="44">
        <v>2048</v>
      </c>
      <c r="B613" s="20" t="s">
        <v>7689</v>
      </c>
      <c r="C613" s="21" t="s">
        <v>7690</v>
      </c>
      <c r="D613" s="20" t="s">
        <v>7691</v>
      </c>
      <c r="E613" s="22" t="s">
        <v>7692</v>
      </c>
      <c r="F613" s="23"/>
      <c r="G613" s="38"/>
      <c r="H613" s="39" t="s">
        <v>16</v>
      </c>
      <c r="I613" s="40" t="s">
        <v>16</v>
      </c>
    </row>
    <row r="614" spans="1:9" ht="24" customHeight="1" x14ac:dyDescent="0.15">
      <c r="A614" s="44">
        <v>2049</v>
      </c>
      <c r="B614" s="20" t="s">
        <v>7693</v>
      </c>
      <c r="C614" s="21" t="s">
        <v>7694</v>
      </c>
      <c r="D614" s="20" t="s">
        <v>7695</v>
      </c>
      <c r="E614" s="22" t="s">
        <v>7696</v>
      </c>
      <c r="F614" s="23" t="s">
        <v>16</v>
      </c>
      <c r="G614" s="38"/>
      <c r="H614" s="39"/>
      <c r="I614" s="40"/>
    </row>
    <row r="615" spans="1:9" ht="24" customHeight="1" x14ac:dyDescent="0.15">
      <c r="A615" s="44">
        <v>2050</v>
      </c>
      <c r="B615" s="20" t="s">
        <v>7697</v>
      </c>
      <c r="C615" s="21" t="s">
        <v>7698</v>
      </c>
      <c r="D615" s="20" t="s">
        <v>7699</v>
      </c>
      <c r="E615" s="22" t="s">
        <v>7700</v>
      </c>
      <c r="F615" s="23" t="s">
        <v>16</v>
      </c>
      <c r="G615" s="38"/>
      <c r="H615" s="39"/>
      <c r="I615" s="40"/>
    </row>
    <row r="616" spans="1:9" ht="24" customHeight="1" x14ac:dyDescent="0.15">
      <c r="A616" s="44">
        <v>2051</v>
      </c>
      <c r="B616" s="20" t="s">
        <v>7701</v>
      </c>
      <c r="C616" s="21" t="s">
        <v>7702</v>
      </c>
      <c r="D616" s="20" t="s">
        <v>7703</v>
      </c>
      <c r="E616" s="22" t="s">
        <v>7704</v>
      </c>
      <c r="F616" s="23" t="s">
        <v>16</v>
      </c>
      <c r="G616" s="38"/>
      <c r="H616" s="39"/>
      <c r="I616" s="40"/>
    </row>
    <row r="617" spans="1:9" ht="24" customHeight="1" x14ac:dyDescent="0.15">
      <c r="A617" s="44">
        <v>2052</v>
      </c>
      <c r="B617" s="20" t="s">
        <v>7705</v>
      </c>
      <c r="C617" s="21" t="s">
        <v>7706</v>
      </c>
      <c r="D617" s="20" t="s">
        <v>7707</v>
      </c>
      <c r="E617" s="22" t="s">
        <v>7708</v>
      </c>
      <c r="F617" s="23" t="s">
        <v>16</v>
      </c>
      <c r="G617" s="38"/>
      <c r="H617" s="39"/>
      <c r="I617" s="40"/>
    </row>
    <row r="618" spans="1:9" ht="24" customHeight="1" x14ac:dyDescent="0.15">
      <c r="A618" s="44">
        <v>2053</v>
      </c>
      <c r="B618" s="20" t="s">
        <v>7709</v>
      </c>
      <c r="C618" s="21" t="s">
        <v>7710</v>
      </c>
      <c r="D618" s="20" t="s">
        <v>7711</v>
      </c>
      <c r="E618" s="22" t="s">
        <v>7712</v>
      </c>
      <c r="F618" s="23" t="s">
        <v>16</v>
      </c>
      <c r="G618" s="38"/>
      <c r="H618" s="39" t="s">
        <v>16</v>
      </c>
      <c r="I618" s="40" t="s">
        <v>16</v>
      </c>
    </row>
    <row r="619" spans="1:9" ht="24" customHeight="1" x14ac:dyDescent="0.15">
      <c r="A619" s="44">
        <v>2054</v>
      </c>
      <c r="B619" s="20" t="s">
        <v>7713</v>
      </c>
      <c r="C619" s="21" t="s">
        <v>7714</v>
      </c>
      <c r="D619" s="20" t="s">
        <v>7715</v>
      </c>
      <c r="E619" s="22" t="s">
        <v>7716</v>
      </c>
      <c r="F619" s="23" t="s">
        <v>16</v>
      </c>
      <c r="G619" s="38"/>
      <c r="H619" s="39" t="s">
        <v>16</v>
      </c>
      <c r="I619" s="40" t="s">
        <v>16</v>
      </c>
    </row>
    <row r="620" spans="1:9" ht="24" customHeight="1" x14ac:dyDescent="0.15">
      <c r="A620" s="44">
        <v>2055</v>
      </c>
      <c r="B620" s="20" t="s">
        <v>7717</v>
      </c>
      <c r="C620" s="21" t="s">
        <v>7714</v>
      </c>
      <c r="D620" s="20" t="s">
        <v>7718</v>
      </c>
      <c r="E620" s="22" t="s">
        <v>7719</v>
      </c>
      <c r="F620" s="23" t="s">
        <v>16</v>
      </c>
      <c r="G620" s="38"/>
      <c r="H620" s="39"/>
      <c r="I620" s="40"/>
    </row>
    <row r="621" spans="1:9" ht="24" customHeight="1" x14ac:dyDescent="0.15">
      <c r="A621" s="44">
        <v>2056</v>
      </c>
      <c r="B621" s="20" t="s">
        <v>7720</v>
      </c>
      <c r="C621" s="21" t="s">
        <v>7721</v>
      </c>
      <c r="D621" s="20" t="s">
        <v>7722</v>
      </c>
      <c r="E621" s="22" t="s">
        <v>7723</v>
      </c>
      <c r="F621" s="23" t="s">
        <v>16</v>
      </c>
      <c r="G621" s="38"/>
      <c r="H621" s="39" t="s">
        <v>16</v>
      </c>
      <c r="I621" s="40" t="s">
        <v>16</v>
      </c>
    </row>
    <row r="622" spans="1:9" ht="24" customHeight="1" x14ac:dyDescent="0.15">
      <c r="A622" s="44">
        <v>2057</v>
      </c>
      <c r="B622" s="20" t="s">
        <v>7724</v>
      </c>
      <c r="C622" s="21" t="s">
        <v>7725</v>
      </c>
      <c r="D622" s="20" t="s">
        <v>7726</v>
      </c>
      <c r="E622" s="22" t="s">
        <v>7727</v>
      </c>
      <c r="F622" s="23" t="s">
        <v>16</v>
      </c>
      <c r="G622" s="38" t="s">
        <v>16</v>
      </c>
      <c r="H622" s="39" t="s">
        <v>16</v>
      </c>
      <c r="I622" s="40" t="s">
        <v>16</v>
      </c>
    </row>
    <row r="623" spans="1:9" ht="24" customHeight="1" x14ac:dyDescent="0.15">
      <c r="A623" s="44">
        <v>2058</v>
      </c>
      <c r="B623" s="20" t="s">
        <v>7728</v>
      </c>
      <c r="C623" s="21" t="s">
        <v>7729</v>
      </c>
      <c r="D623" s="20" t="s">
        <v>7730</v>
      </c>
      <c r="E623" s="22" t="s">
        <v>7731</v>
      </c>
      <c r="F623" s="23" t="s">
        <v>16</v>
      </c>
      <c r="G623" s="38" t="s">
        <v>16</v>
      </c>
      <c r="H623" s="39" t="s">
        <v>16</v>
      </c>
      <c r="I623" s="40" t="s">
        <v>16</v>
      </c>
    </row>
    <row r="624" spans="1:9" ht="24" customHeight="1" x14ac:dyDescent="0.15">
      <c r="A624" s="44">
        <v>2059</v>
      </c>
      <c r="B624" s="20" t="s">
        <v>7732</v>
      </c>
      <c r="C624" s="21" t="s">
        <v>7733</v>
      </c>
      <c r="D624" s="20" t="s">
        <v>7734</v>
      </c>
      <c r="E624" s="22" t="s">
        <v>7735</v>
      </c>
      <c r="F624" s="23" t="s">
        <v>16</v>
      </c>
      <c r="G624" s="38"/>
      <c r="H624" s="39"/>
      <c r="I624" s="40"/>
    </row>
    <row r="625" spans="1:9" ht="24" customHeight="1" x14ac:dyDescent="0.15">
      <c r="A625" s="44">
        <v>2060</v>
      </c>
      <c r="B625" s="20" t="s">
        <v>7736</v>
      </c>
      <c r="C625" s="21" t="s">
        <v>7737</v>
      </c>
      <c r="D625" s="20" t="s">
        <v>7738</v>
      </c>
      <c r="E625" s="22" t="s">
        <v>7739</v>
      </c>
      <c r="F625" s="23" t="s">
        <v>16</v>
      </c>
      <c r="G625" s="38"/>
      <c r="H625" s="39"/>
      <c r="I625" s="40"/>
    </row>
    <row r="626" spans="1:9" ht="24" customHeight="1" x14ac:dyDescent="0.15">
      <c r="A626" s="44">
        <v>2061</v>
      </c>
      <c r="B626" s="20" t="s">
        <v>7740</v>
      </c>
      <c r="C626" s="21" t="s">
        <v>7741</v>
      </c>
      <c r="D626" s="20" t="s">
        <v>7742</v>
      </c>
      <c r="E626" s="22" t="s">
        <v>7743</v>
      </c>
      <c r="F626" s="23" t="s">
        <v>16</v>
      </c>
      <c r="G626" s="38" t="s">
        <v>16</v>
      </c>
      <c r="H626" s="39" t="s">
        <v>16</v>
      </c>
      <c r="I626" s="40" t="s">
        <v>16</v>
      </c>
    </row>
    <row r="627" spans="1:9" ht="24" customHeight="1" x14ac:dyDescent="0.15">
      <c r="A627" s="44">
        <v>2062</v>
      </c>
      <c r="B627" s="20" t="s">
        <v>7744</v>
      </c>
      <c r="C627" s="21" t="s">
        <v>7745</v>
      </c>
      <c r="D627" s="20" t="s">
        <v>7746</v>
      </c>
      <c r="E627" s="22" t="s">
        <v>7747</v>
      </c>
      <c r="F627" s="23" t="s">
        <v>16</v>
      </c>
      <c r="G627" s="38"/>
      <c r="H627" s="39"/>
      <c r="I627" s="40"/>
    </row>
    <row r="628" spans="1:9" ht="24" customHeight="1" x14ac:dyDescent="0.15">
      <c r="A628" s="44">
        <v>2063</v>
      </c>
      <c r="B628" s="20" t="s">
        <v>7748</v>
      </c>
      <c r="C628" s="21" t="s">
        <v>7749</v>
      </c>
      <c r="D628" s="20" t="s">
        <v>7750</v>
      </c>
      <c r="E628" s="22" t="s">
        <v>7751</v>
      </c>
      <c r="F628" s="23" t="s">
        <v>16</v>
      </c>
      <c r="G628" s="38"/>
      <c r="H628" s="39"/>
      <c r="I628" s="40"/>
    </row>
    <row r="629" spans="1:9" ht="24" customHeight="1" x14ac:dyDescent="0.15">
      <c r="A629" s="44">
        <v>2064</v>
      </c>
      <c r="B629" s="20" t="s">
        <v>7752</v>
      </c>
      <c r="C629" s="21" t="s">
        <v>7753</v>
      </c>
      <c r="D629" s="20" t="s">
        <v>7754</v>
      </c>
      <c r="E629" s="22" t="s">
        <v>7755</v>
      </c>
      <c r="F629" s="23" t="s">
        <v>16</v>
      </c>
      <c r="G629" s="38"/>
      <c r="H629" s="39"/>
      <c r="I629" s="40"/>
    </row>
    <row r="630" spans="1:9" ht="24" customHeight="1" x14ac:dyDescent="0.15">
      <c r="A630" s="44">
        <v>2065</v>
      </c>
      <c r="B630" s="20" t="s">
        <v>7756</v>
      </c>
      <c r="C630" s="21" t="s">
        <v>7757</v>
      </c>
      <c r="D630" s="20" t="s">
        <v>7758</v>
      </c>
      <c r="E630" s="22" t="s">
        <v>7759</v>
      </c>
      <c r="F630" s="23" t="s">
        <v>16</v>
      </c>
      <c r="G630" s="38" t="s">
        <v>16</v>
      </c>
      <c r="H630" s="39" t="s">
        <v>16</v>
      </c>
      <c r="I630" s="40" t="s">
        <v>16</v>
      </c>
    </row>
    <row r="631" spans="1:9" ht="24" customHeight="1" x14ac:dyDescent="0.15">
      <c r="A631" s="44">
        <v>2066</v>
      </c>
      <c r="B631" s="20" t="s">
        <v>7760</v>
      </c>
      <c r="C631" s="21" t="s">
        <v>7761</v>
      </c>
      <c r="D631" s="20" t="s">
        <v>7762</v>
      </c>
      <c r="E631" s="22" t="s">
        <v>7763</v>
      </c>
      <c r="F631" s="23" t="s">
        <v>16</v>
      </c>
      <c r="G631" s="38"/>
      <c r="H631" s="39"/>
      <c r="I631" s="40"/>
    </row>
    <row r="632" spans="1:9" ht="24" customHeight="1" x14ac:dyDescent="0.15">
      <c r="A632" s="44">
        <v>2067</v>
      </c>
      <c r="B632" s="20" t="s">
        <v>7764</v>
      </c>
      <c r="C632" s="21" t="s">
        <v>7765</v>
      </c>
      <c r="D632" s="20" t="s">
        <v>7766</v>
      </c>
      <c r="E632" s="22" t="s">
        <v>7767</v>
      </c>
      <c r="F632" s="23" t="s">
        <v>16</v>
      </c>
      <c r="G632" s="38"/>
      <c r="H632" s="39" t="s">
        <v>16</v>
      </c>
      <c r="I632" s="40" t="s">
        <v>16</v>
      </c>
    </row>
    <row r="633" spans="1:9" ht="24" customHeight="1" x14ac:dyDescent="0.15">
      <c r="A633" s="44">
        <v>2068</v>
      </c>
      <c r="B633" s="20" t="s">
        <v>7768</v>
      </c>
      <c r="C633" s="21" t="s">
        <v>7769</v>
      </c>
      <c r="D633" s="20" t="s">
        <v>7770</v>
      </c>
      <c r="E633" s="22" t="s">
        <v>7771</v>
      </c>
      <c r="F633" s="23" t="s">
        <v>16</v>
      </c>
      <c r="G633" s="38"/>
      <c r="H633" s="39" t="s">
        <v>16</v>
      </c>
      <c r="I633" s="40" t="s">
        <v>16</v>
      </c>
    </row>
    <row r="634" spans="1:9" ht="24" customHeight="1" x14ac:dyDescent="0.15">
      <c r="A634" s="44">
        <v>2069</v>
      </c>
      <c r="B634" s="20" t="s">
        <v>7772</v>
      </c>
      <c r="C634" s="21" t="s">
        <v>7773</v>
      </c>
      <c r="D634" s="20" t="s">
        <v>7774</v>
      </c>
      <c r="E634" s="22" t="s">
        <v>7775</v>
      </c>
      <c r="F634" s="23" t="s">
        <v>16</v>
      </c>
      <c r="G634" s="38"/>
      <c r="H634" s="39"/>
      <c r="I634" s="40"/>
    </row>
    <row r="635" spans="1:9" ht="24" customHeight="1" x14ac:dyDescent="0.15">
      <c r="A635" s="44">
        <v>2070</v>
      </c>
      <c r="B635" s="20" t="s">
        <v>7776</v>
      </c>
      <c r="C635" s="21" t="s">
        <v>7777</v>
      </c>
      <c r="D635" s="20" t="s">
        <v>7778</v>
      </c>
      <c r="E635" s="22" t="s">
        <v>7779</v>
      </c>
      <c r="F635" s="23" t="s">
        <v>16</v>
      </c>
      <c r="G635" s="38"/>
      <c r="H635" s="39" t="s">
        <v>16</v>
      </c>
      <c r="I635" s="40" t="s">
        <v>16</v>
      </c>
    </row>
    <row r="636" spans="1:9" ht="24" customHeight="1" x14ac:dyDescent="0.15">
      <c r="A636" s="44">
        <v>2071</v>
      </c>
      <c r="B636" s="20" t="s">
        <v>7780</v>
      </c>
      <c r="C636" s="21" t="s">
        <v>7781</v>
      </c>
      <c r="D636" s="20" t="s">
        <v>7782</v>
      </c>
      <c r="E636" s="22" t="s">
        <v>7783</v>
      </c>
      <c r="F636" s="23" t="s">
        <v>16</v>
      </c>
      <c r="G636" s="38"/>
      <c r="H636" s="39" t="s">
        <v>16</v>
      </c>
      <c r="I636" s="40" t="s">
        <v>16</v>
      </c>
    </row>
    <row r="637" spans="1:9" ht="24" customHeight="1" x14ac:dyDescent="0.15">
      <c r="A637" s="44">
        <v>2072</v>
      </c>
      <c r="B637" s="20" t="s">
        <v>7784</v>
      </c>
      <c r="C637" s="21" t="s">
        <v>7785</v>
      </c>
      <c r="D637" s="20" t="s">
        <v>7786</v>
      </c>
      <c r="E637" s="22" t="s">
        <v>7787</v>
      </c>
      <c r="F637" s="23" t="s">
        <v>16</v>
      </c>
      <c r="G637" s="38"/>
      <c r="H637" s="39" t="s">
        <v>16</v>
      </c>
      <c r="I637" s="40" t="s">
        <v>16</v>
      </c>
    </row>
    <row r="638" spans="1:9" ht="24" customHeight="1" x14ac:dyDescent="0.15">
      <c r="A638" s="44">
        <v>2073</v>
      </c>
      <c r="B638" s="20" t="s">
        <v>7788</v>
      </c>
      <c r="C638" s="21" t="s">
        <v>7789</v>
      </c>
      <c r="D638" s="20" t="s">
        <v>7790</v>
      </c>
      <c r="E638" s="22" t="s">
        <v>7791</v>
      </c>
      <c r="F638" s="23" t="s">
        <v>16</v>
      </c>
      <c r="G638" s="38"/>
      <c r="H638" s="39"/>
      <c r="I638" s="40"/>
    </row>
    <row r="639" spans="1:9" ht="24" customHeight="1" x14ac:dyDescent="0.15">
      <c r="A639" s="44">
        <v>2074</v>
      </c>
      <c r="B639" s="20" t="s">
        <v>7792</v>
      </c>
      <c r="C639" s="21" t="s">
        <v>7793</v>
      </c>
      <c r="D639" s="20" t="s">
        <v>7794</v>
      </c>
      <c r="E639" s="22" t="s">
        <v>7795</v>
      </c>
      <c r="F639" s="23" t="s">
        <v>16</v>
      </c>
      <c r="G639" s="38"/>
      <c r="H639" s="39"/>
      <c r="I639" s="40"/>
    </row>
    <row r="640" spans="1:9" ht="24" customHeight="1" x14ac:dyDescent="0.15">
      <c r="A640" s="44">
        <v>2075</v>
      </c>
      <c r="B640" s="20" t="s">
        <v>7796</v>
      </c>
      <c r="C640" s="21" t="s">
        <v>7797</v>
      </c>
      <c r="D640" s="20" t="s">
        <v>7798</v>
      </c>
      <c r="E640" s="22" t="s">
        <v>7799</v>
      </c>
      <c r="F640" s="23" t="s">
        <v>16</v>
      </c>
      <c r="G640" s="38"/>
      <c r="H640" s="39"/>
      <c r="I640" s="40"/>
    </row>
    <row r="641" spans="1:9" ht="24" customHeight="1" x14ac:dyDescent="0.15">
      <c r="A641" s="44">
        <v>2076</v>
      </c>
      <c r="B641" s="20" t="s">
        <v>7800</v>
      </c>
      <c r="C641" s="21" t="s">
        <v>7801</v>
      </c>
      <c r="D641" s="20" t="s">
        <v>7802</v>
      </c>
      <c r="E641" s="22" t="s">
        <v>7803</v>
      </c>
      <c r="F641" s="23" t="s">
        <v>16</v>
      </c>
      <c r="G641" s="38"/>
      <c r="H641" s="39" t="s">
        <v>16</v>
      </c>
      <c r="I641" s="40" t="s">
        <v>16</v>
      </c>
    </row>
    <row r="642" spans="1:9" ht="24" customHeight="1" x14ac:dyDescent="0.15">
      <c r="A642" s="44">
        <v>2077</v>
      </c>
      <c r="B642" s="20" t="s">
        <v>7804</v>
      </c>
      <c r="C642" s="21" t="s">
        <v>7805</v>
      </c>
      <c r="D642" s="20" t="s">
        <v>7806</v>
      </c>
      <c r="E642" s="22" t="s">
        <v>7807</v>
      </c>
      <c r="F642" s="23" t="s">
        <v>16</v>
      </c>
      <c r="G642" s="38"/>
      <c r="H642" s="39"/>
      <c r="I642" s="40"/>
    </row>
    <row r="643" spans="1:9" ht="24" customHeight="1" x14ac:dyDescent="0.15">
      <c r="A643" s="44">
        <v>2078</v>
      </c>
      <c r="B643" s="20" t="s">
        <v>7808</v>
      </c>
      <c r="C643" s="21" t="s">
        <v>7809</v>
      </c>
      <c r="D643" s="20" t="s">
        <v>7810</v>
      </c>
      <c r="E643" s="22" t="s">
        <v>7811</v>
      </c>
      <c r="F643" s="23" t="s">
        <v>16</v>
      </c>
      <c r="G643" s="38"/>
      <c r="H643" s="39"/>
      <c r="I643" s="40"/>
    </row>
    <row r="644" spans="1:9" ht="24" customHeight="1" x14ac:dyDescent="0.15">
      <c r="A644" s="44">
        <v>2079</v>
      </c>
      <c r="B644" s="20" t="s">
        <v>7812</v>
      </c>
      <c r="C644" s="21" t="s">
        <v>7813</v>
      </c>
      <c r="D644" s="20" t="s">
        <v>7814</v>
      </c>
      <c r="E644" s="22" t="s">
        <v>7815</v>
      </c>
      <c r="F644" s="23" t="s">
        <v>16</v>
      </c>
      <c r="G644" s="38"/>
      <c r="H644" s="39" t="s">
        <v>16</v>
      </c>
      <c r="I644" s="40"/>
    </row>
    <row r="645" spans="1:9" ht="24" customHeight="1" x14ac:dyDescent="0.15">
      <c r="A645" s="44">
        <v>2080</v>
      </c>
      <c r="B645" s="20" t="s">
        <v>7816</v>
      </c>
      <c r="C645" s="21" t="s">
        <v>7817</v>
      </c>
      <c r="D645" s="20" t="s">
        <v>7818</v>
      </c>
      <c r="E645" s="22" t="s">
        <v>7819</v>
      </c>
      <c r="F645" s="23" t="s">
        <v>16</v>
      </c>
      <c r="G645" s="38"/>
      <c r="H645" s="39" t="s">
        <v>16</v>
      </c>
      <c r="I645" s="40"/>
    </row>
    <row r="646" spans="1:9" ht="24" customHeight="1" x14ac:dyDescent="0.15">
      <c r="A646" s="44">
        <v>2081</v>
      </c>
      <c r="B646" s="20" t="s">
        <v>7820</v>
      </c>
      <c r="C646" s="21" t="s">
        <v>7821</v>
      </c>
      <c r="D646" s="20" t="s">
        <v>7822</v>
      </c>
      <c r="E646" s="22" t="s">
        <v>7823</v>
      </c>
      <c r="F646" s="23" t="s">
        <v>16</v>
      </c>
      <c r="G646" s="38"/>
      <c r="H646" s="39"/>
      <c r="I646" s="40"/>
    </row>
    <row r="647" spans="1:9" ht="24" customHeight="1" x14ac:dyDescent="0.15">
      <c r="A647" s="44">
        <v>2082</v>
      </c>
      <c r="B647" s="20" t="s">
        <v>7824</v>
      </c>
      <c r="C647" s="21" t="s">
        <v>7825</v>
      </c>
      <c r="D647" s="20" t="s">
        <v>7826</v>
      </c>
      <c r="E647" s="22" t="s">
        <v>7827</v>
      </c>
      <c r="F647" s="23" t="s">
        <v>16</v>
      </c>
      <c r="G647" s="38"/>
      <c r="H647" s="39"/>
      <c r="I647" s="40"/>
    </row>
    <row r="648" spans="1:9" ht="24" customHeight="1" x14ac:dyDescent="0.15">
      <c r="A648" s="44">
        <v>2083</v>
      </c>
      <c r="B648" s="20" t="s">
        <v>7828</v>
      </c>
      <c r="C648" s="21" t="s">
        <v>7829</v>
      </c>
      <c r="D648" s="20" t="s">
        <v>7830</v>
      </c>
      <c r="E648" s="22" t="s">
        <v>7831</v>
      </c>
      <c r="F648" s="23" t="s">
        <v>16</v>
      </c>
      <c r="G648" s="38"/>
      <c r="H648" s="39" t="s">
        <v>16</v>
      </c>
      <c r="I648" s="40" t="s">
        <v>16</v>
      </c>
    </row>
    <row r="649" spans="1:9" ht="24" customHeight="1" x14ac:dyDescent="0.15">
      <c r="A649" s="44">
        <v>2084</v>
      </c>
      <c r="B649" s="20" t="s">
        <v>7832</v>
      </c>
      <c r="C649" s="21" t="s">
        <v>7833</v>
      </c>
      <c r="D649" s="20" t="s">
        <v>7834</v>
      </c>
      <c r="E649" s="22" t="s">
        <v>7835</v>
      </c>
      <c r="F649" s="23" t="s">
        <v>16</v>
      </c>
      <c r="G649" s="38"/>
      <c r="H649" s="39"/>
      <c r="I649" s="40"/>
    </row>
    <row r="650" spans="1:9" ht="24" customHeight="1" x14ac:dyDescent="0.15">
      <c r="A650" s="44">
        <v>2085</v>
      </c>
      <c r="B650" s="20" t="s">
        <v>7836</v>
      </c>
      <c r="C650" s="21" t="s">
        <v>7837</v>
      </c>
      <c r="D650" s="20" t="s">
        <v>7838</v>
      </c>
      <c r="E650" s="22" t="s">
        <v>7839</v>
      </c>
      <c r="F650" s="23" t="s">
        <v>16</v>
      </c>
      <c r="G650" s="38"/>
      <c r="H650" s="39" t="s">
        <v>16</v>
      </c>
      <c r="I650" s="40"/>
    </row>
    <row r="651" spans="1:9" ht="24" customHeight="1" x14ac:dyDescent="0.15">
      <c r="A651" s="44">
        <v>2086</v>
      </c>
      <c r="B651" s="20" t="s">
        <v>7840</v>
      </c>
      <c r="C651" s="21" t="s">
        <v>7841</v>
      </c>
      <c r="D651" s="20" t="s">
        <v>7842</v>
      </c>
      <c r="E651" s="22" t="s">
        <v>7843</v>
      </c>
      <c r="F651" s="23" t="s">
        <v>16</v>
      </c>
      <c r="G651" s="38" t="s">
        <v>16</v>
      </c>
      <c r="H651" s="39" t="s">
        <v>16</v>
      </c>
      <c r="I651" s="40" t="s">
        <v>16</v>
      </c>
    </row>
    <row r="652" spans="1:9" ht="24" customHeight="1" x14ac:dyDescent="0.15">
      <c r="A652" s="44">
        <v>2087</v>
      </c>
      <c r="B652" s="20" t="s">
        <v>7844</v>
      </c>
      <c r="C652" s="21" t="s">
        <v>7845</v>
      </c>
      <c r="D652" s="20" t="s">
        <v>7846</v>
      </c>
      <c r="E652" s="22" t="s">
        <v>7847</v>
      </c>
      <c r="F652" s="23" t="s">
        <v>16</v>
      </c>
      <c r="G652" s="38" t="s">
        <v>16</v>
      </c>
      <c r="H652" s="39" t="s">
        <v>16</v>
      </c>
      <c r="I652" s="40" t="s">
        <v>16</v>
      </c>
    </row>
    <row r="653" spans="1:9" ht="24" customHeight="1" x14ac:dyDescent="0.15">
      <c r="A653" s="44">
        <v>2088</v>
      </c>
      <c r="B653" s="20" t="s">
        <v>7848</v>
      </c>
      <c r="C653" s="21" t="s">
        <v>7849</v>
      </c>
      <c r="D653" s="20" t="s">
        <v>7850</v>
      </c>
      <c r="E653" s="22" t="s">
        <v>7851</v>
      </c>
      <c r="F653" s="23" t="s">
        <v>16</v>
      </c>
      <c r="G653" s="38" t="s">
        <v>16</v>
      </c>
      <c r="H653" s="39" t="s">
        <v>16</v>
      </c>
      <c r="I653" s="40" t="s">
        <v>16</v>
      </c>
    </row>
    <row r="654" spans="1:9" ht="24" customHeight="1" x14ac:dyDescent="0.15">
      <c r="A654" s="44">
        <v>2089</v>
      </c>
      <c r="B654" s="20" t="s">
        <v>7852</v>
      </c>
      <c r="C654" s="21" t="s">
        <v>7853</v>
      </c>
      <c r="D654" s="20" t="s">
        <v>7854</v>
      </c>
      <c r="E654" s="22" t="s">
        <v>7855</v>
      </c>
      <c r="F654" s="23" t="s">
        <v>16</v>
      </c>
      <c r="G654" s="38"/>
      <c r="H654" s="39"/>
      <c r="I654" s="40"/>
    </row>
    <row r="655" spans="1:9" ht="24" customHeight="1" x14ac:dyDescent="0.15">
      <c r="A655" s="44">
        <v>2090</v>
      </c>
      <c r="B655" s="20" t="s">
        <v>7856</v>
      </c>
      <c r="C655" s="21" t="s">
        <v>7857</v>
      </c>
      <c r="D655" s="20" t="s">
        <v>7858</v>
      </c>
      <c r="E655" s="22" t="s">
        <v>7859</v>
      </c>
      <c r="F655" s="23" t="s">
        <v>16</v>
      </c>
      <c r="G655" s="38"/>
      <c r="H655" s="39" t="s">
        <v>16</v>
      </c>
      <c r="I655" s="40" t="s">
        <v>16</v>
      </c>
    </row>
    <row r="656" spans="1:9" ht="24" customHeight="1" x14ac:dyDescent="0.15">
      <c r="A656" s="44">
        <v>2091</v>
      </c>
      <c r="B656" s="20" t="s">
        <v>7860</v>
      </c>
      <c r="C656" s="21" t="s">
        <v>7861</v>
      </c>
      <c r="D656" s="20" t="s">
        <v>7862</v>
      </c>
      <c r="E656" s="22" t="s">
        <v>7863</v>
      </c>
      <c r="F656" s="23" t="s">
        <v>16</v>
      </c>
      <c r="G656" s="38"/>
      <c r="H656" s="39"/>
      <c r="I656" s="40"/>
    </row>
    <row r="657" spans="1:9" ht="24" customHeight="1" x14ac:dyDescent="0.15">
      <c r="A657" s="44">
        <v>2092</v>
      </c>
      <c r="B657" s="20" t="s">
        <v>7864</v>
      </c>
      <c r="C657" s="21" t="s">
        <v>7865</v>
      </c>
      <c r="D657" s="20" t="s">
        <v>7866</v>
      </c>
      <c r="E657" s="22" t="s">
        <v>7867</v>
      </c>
      <c r="F657" s="23" t="s">
        <v>16</v>
      </c>
      <c r="G657" s="38"/>
      <c r="H657" s="39"/>
      <c r="I657" s="40"/>
    </row>
    <row r="658" spans="1:9" ht="24" customHeight="1" x14ac:dyDescent="0.15">
      <c r="A658" s="44">
        <v>2093</v>
      </c>
      <c r="B658" s="20" t="s">
        <v>7868</v>
      </c>
      <c r="C658" s="21" t="s">
        <v>7869</v>
      </c>
      <c r="D658" s="20" t="s">
        <v>7870</v>
      </c>
      <c r="E658" s="22" t="s">
        <v>7871</v>
      </c>
      <c r="F658" s="23" t="s">
        <v>16</v>
      </c>
      <c r="G658" s="38"/>
      <c r="H658" s="39" t="s">
        <v>16</v>
      </c>
      <c r="I658" s="40" t="s">
        <v>16</v>
      </c>
    </row>
    <row r="659" spans="1:9" ht="24" customHeight="1" x14ac:dyDescent="0.15">
      <c r="A659" s="44">
        <v>2094</v>
      </c>
      <c r="B659" s="20" t="s">
        <v>7872</v>
      </c>
      <c r="C659" s="21" t="s">
        <v>7869</v>
      </c>
      <c r="D659" s="20" t="s">
        <v>7873</v>
      </c>
      <c r="E659" s="22" t="s">
        <v>6316</v>
      </c>
      <c r="F659" s="23" t="s">
        <v>16</v>
      </c>
      <c r="G659" s="38" t="s">
        <v>16</v>
      </c>
      <c r="H659" s="39" t="s">
        <v>16</v>
      </c>
      <c r="I659" s="40" t="s">
        <v>16</v>
      </c>
    </row>
    <row r="660" spans="1:9" ht="24" customHeight="1" x14ac:dyDescent="0.15">
      <c r="A660" s="44">
        <v>2095</v>
      </c>
      <c r="B660" s="20" t="s">
        <v>7874</v>
      </c>
      <c r="C660" s="21" t="s">
        <v>7875</v>
      </c>
      <c r="D660" s="20" t="s">
        <v>7876</v>
      </c>
      <c r="E660" s="22" t="s">
        <v>7877</v>
      </c>
      <c r="F660" s="23" t="s">
        <v>16</v>
      </c>
      <c r="G660" s="38"/>
      <c r="H660" s="39"/>
      <c r="I660" s="40"/>
    </row>
    <row r="661" spans="1:9" ht="24" customHeight="1" x14ac:dyDescent="0.15">
      <c r="A661" s="44">
        <v>2096</v>
      </c>
      <c r="B661" s="20" t="s">
        <v>7878</v>
      </c>
      <c r="C661" s="21" t="s">
        <v>7879</v>
      </c>
      <c r="D661" s="20" t="s">
        <v>7880</v>
      </c>
      <c r="E661" s="22" t="s">
        <v>7881</v>
      </c>
      <c r="F661" s="23" t="s">
        <v>16</v>
      </c>
      <c r="G661" s="38"/>
      <c r="H661" s="39"/>
      <c r="I661" s="40"/>
    </row>
    <row r="662" spans="1:9" ht="24" customHeight="1" x14ac:dyDescent="0.15">
      <c r="A662" s="44">
        <v>2097</v>
      </c>
      <c r="B662" s="20" t="s">
        <v>7882</v>
      </c>
      <c r="C662" s="21" t="s">
        <v>7883</v>
      </c>
      <c r="D662" s="20" t="s">
        <v>7884</v>
      </c>
      <c r="E662" s="22" t="s">
        <v>7885</v>
      </c>
      <c r="F662" s="23" t="s">
        <v>16</v>
      </c>
      <c r="G662" s="38" t="s">
        <v>16</v>
      </c>
      <c r="H662" s="39" t="s">
        <v>16</v>
      </c>
      <c r="I662" s="40" t="s">
        <v>16</v>
      </c>
    </row>
    <row r="663" spans="1:9" ht="24" customHeight="1" x14ac:dyDescent="0.15">
      <c r="A663" s="44">
        <v>2098</v>
      </c>
      <c r="B663" s="20" t="s">
        <v>7886</v>
      </c>
      <c r="C663" s="21" t="s">
        <v>7887</v>
      </c>
      <c r="D663" s="20" t="s">
        <v>7888</v>
      </c>
      <c r="E663" s="22" t="s">
        <v>7889</v>
      </c>
      <c r="F663" s="23" t="s">
        <v>16</v>
      </c>
      <c r="G663" s="38"/>
      <c r="H663" s="39"/>
      <c r="I663" s="40"/>
    </row>
    <row r="664" spans="1:9" ht="24" customHeight="1" x14ac:dyDescent="0.15">
      <c r="A664" s="44">
        <v>2099</v>
      </c>
      <c r="B664" s="20" t="s">
        <v>7890</v>
      </c>
      <c r="C664" s="21" t="s">
        <v>7891</v>
      </c>
      <c r="D664" s="20" t="s">
        <v>7892</v>
      </c>
      <c r="E664" s="22" t="s">
        <v>7893</v>
      </c>
      <c r="F664" s="23" t="s">
        <v>16</v>
      </c>
      <c r="G664" s="38" t="s">
        <v>16</v>
      </c>
      <c r="H664" s="39" t="s">
        <v>16</v>
      </c>
      <c r="I664" s="40" t="s">
        <v>16</v>
      </c>
    </row>
    <row r="665" spans="1:9" ht="24" customHeight="1" x14ac:dyDescent="0.15">
      <c r="A665" s="44">
        <v>2100</v>
      </c>
      <c r="B665" s="20" t="s">
        <v>7894</v>
      </c>
      <c r="C665" s="21" t="s">
        <v>7895</v>
      </c>
      <c r="D665" s="20" t="s">
        <v>7896</v>
      </c>
      <c r="E665" s="22" t="s">
        <v>7897</v>
      </c>
      <c r="F665" s="23" t="s">
        <v>16</v>
      </c>
      <c r="G665" s="38"/>
      <c r="H665" s="39"/>
      <c r="I665" s="40"/>
    </row>
    <row r="666" spans="1:9" ht="24" customHeight="1" x14ac:dyDescent="0.15">
      <c r="A666" s="44">
        <v>2101</v>
      </c>
      <c r="B666" s="20" t="s">
        <v>7898</v>
      </c>
      <c r="C666" s="21" t="s">
        <v>7899</v>
      </c>
      <c r="D666" s="20" t="s">
        <v>7900</v>
      </c>
      <c r="E666" s="22" t="s">
        <v>7901</v>
      </c>
      <c r="F666" s="23" t="s">
        <v>16</v>
      </c>
      <c r="G666" s="38" t="s">
        <v>16</v>
      </c>
      <c r="H666" s="39" t="s">
        <v>16</v>
      </c>
      <c r="I666" s="40" t="s">
        <v>16</v>
      </c>
    </row>
    <row r="667" spans="1:9" ht="24" customHeight="1" x14ac:dyDescent="0.15">
      <c r="A667" s="44">
        <v>2102</v>
      </c>
      <c r="B667" s="20" t="s">
        <v>7902</v>
      </c>
      <c r="C667" s="21" t="s">
        <v>7899</v>
      </c>
      <c r="D667" s="20" t="s">
        <v>7903</v>
      </c>
      <c r="E667" s="22" t="s">
        <v>6316</v>
      </c>
      <c r="F667" s="23" t="s">
        <v>16</v>
      </c>
      <c r="G667" s="38" t="s">
        <v>16</v>
      </c>
      <c r="H667" s="39" t="s">
        <v>16</v>
      </c>
      <c r="I667" s="40" t="s">
        <v>16</v>
      </c>
    </row>
    <row r="668" spans="1:9" ht="24" customHeight="1" x14ac:dyDescent="0.15">
      <c r="A668" s="44">
        <v>2103</v>
      </c>
      <c r="B668" s="20" t="s">
        <v>7904</v>
      </c>
      <c r="C668" s="21" t="s">
        <v>7899</v>
      </c>
      <c r="D668" s="20" t="s">
        <v>7905</v>
      </c>
      <c r="E668" s="22" t="s">
        <v>6316</v>
      </c>
      <c r="F668" s="23" t="s">
        <v>16</v>
      </c>
      <c r="G668" s="38" t="s">
        <v>16</v>
      </c>
      <c r="H668" s="39" t="s">
        <v>16</v>
      </c>
      <c r="I668" s="40" t="s">
        <v>16</v>
      </c>
    </row>
    <row r="669" spans="1:9" ht="24" customHeight="1" x14ac:dyDescent="0.15">
      <c r="A669" s="44">
        <v>2104</v>
      </c>
      <c r="B669" s="20" t="s">
        <v>7906</v>
      </c>
      <c r="C669" s="21" t="s">
        <v>7907</v>
      </c>
      <c r="D669" s="20" t="s">
        <v>7908</v>
      </c>
      <c r="E669" s="22" t="s">
        <v>7909</v>
      </c>
      <c r="F669" s="23" t="s">
        <v>16</v>
      </c>
      <c r="G669" s="38" t="s">
        <v>16</v>
      </c>
      <c r="H669" s="39" t="s">
        <v>16</v>
      </c>
      <c r="I669" s="40" t="s">
        <v>16</v>
      </c>
    </row>
    <row r="670" spans="1:9" ht="24" customHeight="1" x14ac:dyDescent="0.15">
      <c r="A670" s="44">
        <v>2105</v>
      </c>
      <c r="B670" s="20" t="s">
        <v>7910</v>
      </c>
      <c r="C670" s="21" t="s">
        <v>7911</v>
      </c>
      <c r="D670" s="20" t="s">
        <v>7912</v>
      </c>
      <c r="E670" s="22" t="s">
        <v>6316</v>
      </c>
      <c r="F670" s="23" t="s">
        <v>16</v>
      </c>
      <c r="G670" s="38" t="s">
        <v>16</v>
      </c>
      <c r="H670" s="39" t="s">
        <v>16</v>
      </c>
      <c r="I670" s="40" t="s">
        <v>16</v>
      </c>
    </row>
    <row r="671" spans="1:9" ht="24" customHeight="1" x14ac:dyDescent="0.15">
      <c r="A671" s="44">
        <v>2106</v>
      </c>
      <c r="B671" s="20" t="s">
        <v>7913</v>
      </c>
      <c r="C671" s="21" t="s">
        <v>7911</v>
      </c>
      <c r="D671" s="20" t="s">
        <v>7914</v>
      </c>
      <c r="E671" s="22" t="s">
        <v>6316</v>
      </c>
      <c r="F671" s="23" t="s">
        <v>16</v>
      </c>
      <c r="G671" s="38" t="s">
        <v>16</v>
      </c>
      <c r="H671" s="39" t="s">
        <v>16</v>
      </c>
      <c r="I671" s="40" t="s">
        <v>16</v>
      </c>
    </row>
    <row r="672" spans="1:9" ht="24" customHeight="1" x14ac:dyDescent="0.15">
      <c r="A672" s="44">
        <v>2107</v>
      </c>
      <c r="B672" s="20" t="s">
        <v>7915</v>
      </c>
      <c r="C672" s="21" t="s">
        <v>7916</v>
      </c>
      <c r="D672" s="20" t="s">
        <v>7917</v>
      </c>
      <c r="E672" s="22" t="s">
        <v>7918</v>
      </c>
      <c r="F672" s="23" t="s">
        <v>16</v>
      </c>
      <c r="G672" s="38" t="s">
        <v>16</v>
      </c>
      <c r="H672" s="39" t="s">
        <v>16</v>
      </c>
      <c r="I672" s="40" t="s">
        <v>16</v>
      </c>
    </row>
    <row r="673" spans="1:9" ht="24" customHeight="1" x14ac:dyDescent="0.15">
      <c r="A673" s="44">
        <v>2108</v>
      </c>
      <c r="B673" s="20" t="s">
        <v>7919</v>
      </c>
      <c r="C673" s="21" t="s">
        <v>7920</v>
      </c>
      <c r="D673" s="20" t="s">
        <v>7921</v>
      </c>
      <c r="E673" s="22" t="s">
        <v>7922</v>
      </c>
      <c r="F673" s="23" t="s">
        <v>16</v>
      </c>
      <c r="G673" s="38" t="s">
        <v>16</v>
      </c>
      <c r="H673" s="39" t="s">
        <v>16</v>
      </c>
      <c r="I673" s="40" t="s">
        <v>16</v>
      </c>
    </row>
    <row r="674" spans="1:9" ht="24" customHeight="1" x14ac:dyDescent="0.15">
      <c r="A674" s="44">
        <v>2109</v>
      </c>
      <c r="B674" s="20" t="s">
        <v>7923</v>
      </c>
      <c r="C674" s="21" t="s">
        <v>7924</v>
      </c>
      <c r="D674" s="20" t="s">
        <v>7925</v>
      </c>
      <c r="E674" s="22" t="s">
        <v>7926</v>
      </c>
      <c r="F674" s="23" t="s">
        <v>16</v>
      </c>
      <c r="G674" s="38" t="s">
        <v>16</v>
      </c>
      <c r="H674" s="39" t="s">
        <v>16</v>
      </c>
      <c r="I674" s="40" t="s">
        <v>16</v>
      </c>
    </row>
    <row r="675" spans="1:9" ht="24" customHeight="1" x14ac:dyDescent="0.15">
      <c r="A675" s="44">
        <v>2110</v>
      </c>
      <c r="B675" s="20" t="s">
        <v>7927</v>
      </c>
      <c r="C675" s="21" t="s">
        <v>7928</v>
      </c>
      <c r="D675" s="20" t="s">
        <v>7929</v>
      </c>
      <c r="E675" s="22" t="s">
        <v>7930</v>
      </c>
      <c r="F675" s="23" t="s">
        <v>16</v>
      </c>
      <c r="G675" s="38" t="s">
        <v>16</v>
      </c>
      <c r="H675" s="39" t="s">
        <v>16</v>
      </c>
      <c r="I675" s="40" t="s">
        <v>16</v>
      </c>
    </row>
    <row r="676" spans="1:9" ht="24" customHeight="1" x14ac:dyDescent="0.15">
      <c r="A676" s="44">
        <v>2111</v>
      </c>
      <c r="B676" s="20" t="s">
        <v>7931</v>
      </c>
      <c r="C676" s="21" t="s">
        <v>7932</v>
      </c>
      <c r="D676" s="20" t="s">
        <v>7933</v>
      </c>
      <c r="E676" s="22" t="s">
        <v>7934</v>
      </c>
      <c r="F676" s="23" t="s">
        <v>16</v>
      </c>
      <c r="G676" s="38"/>
      <c r="H676" s="39" t="s">
        <v>16</v>
      </c>
      <c r="I676" s="40" t="s">
        <v>16</v>
      </c>
    </row>
    <row r="677" spans="1:9" ht="24" customHeight="1" x14ac:dyDescent="0.15">
      <c r="A677" s="44">
        <v>2112</v>
      </c>
      <c r="B677" s="20" t="s">
        <v>7935</v>
      </c>
      <c r="C677" s="21" t="s">
        <v>7936</v>
      </c>
      <c r="D677" s="20" t="s">
        <v>7937</v>
      </c>
      <c r="E677" s="22" t="s">
        <v>7938</v>
      </c>
      <c r="F677" s="23" t="s">
        <v>16</v>
      </c>
      <c r="G677" s="38"/>
      <c r="H677" s="39" t="s">
        <v>16</v>
      </c>
      <c r="I677" s="40" t="s">
        <v>16</v>
      </c>
    </row>
    <row r="678" spans="1:9" ht="24" customHeight="1" x14ac:dyDescent="0.15">
      <c r="A678" s="44">
        <v>2113</v>
      </c>
      <c r="B678" s="20" t="s">
        <v>7939</v>
      </c>
      <c r="C678" s="21" t="s">
        <v>7940</v>
      </c>
      <c r="D678" s="20" t="s">
        <v>7941</v>
      </c>
      <c r="E678" s="22" t="s">
        <v>7942</v>
      </c>
      <c r="F678" s="23" t="s">
        <v>16</v>
      </c>
      <c r="G678" s="38" t="s">
        <v>16</v>
      </c>
      <c r="H678" s="39" t="s">
        <v>16</v>
      </c>
      <c r="I678" s="40" t="s">
        <v>16</v>
      </c>
    </row>
    <row r="679" spans="1:9" ht="24" customHeight="1" x14ac:dyDescent="0.15">
      <c r="A679" s="44">
        <v>2114</v>
      </c>
      <c r="B679" s="20" t="s">
        <v>7943</v>
      </c>
      <c r="C679" s="21" t="s">
        <v>7944</v>
      </c>
      <c r="D679" s="20" t="s">
        <v>7945</v>
      </c>
      <c r="E679" s="22" t="s">
        <v>7946</v>
      </c>
      <c r="F679" s="23" t="s">
        <v>16</v>
      </c>
      <c r="G679" s="38"/>
      <c r="H679" s="39" t="s">
        <v>16</v>
      </c>
      <c r="I679" s="40" t="s">
        <v>16</v>
      </c>
    </row>
    <row r="680" spans="1:9" ht="24" customHeight="1" x14ac:dyDescent="0.15">
      <c r="A680" s="44">
        <v>2115</v>
      </c>
      <c r="B680" s="20" t="s">
        <v>7947</v>
      </c>
      <c r="C680" s="21" t="s">
        <v>7948</v>
      </c>
      <c r="D680" s="20" t="s">
        <v>7949</v>
      </c>
      <c r="E680" s="22" t="s">
        <v>7950</v>
      </c>
      <c r="F680" s="23" t="s">
        <v>16</v>
      </c>
      <c r="G680" s="38"/>
      <c r="H680" s="39" t="s">
        <v>16</v>
      </c>
      <c r="I680" s="40" t="s">
        <v>16</v>
      </c>
    </row>
    <row r="681" spans="1:9" ht="24" customHeight="1" x14ac:dyDescent="0.15">
      <c r="A681" s="44">
        <v>2116</v>
      </c>
      <c r="B681" s="20" t="s">
        <v>7951</v>
      </c>
      <c r="C681" s="21" t="s">
        <v>7952</v>
      </c>
      <c r="D681" s="20" t="s">
        <v>7953</v>
      </c>
      <c r="E681" s="22" t="s">
        <v>7954</v>
      </c>
      <c r="F681" s="23" t="s">
        <v>16</v>
      </c>
      <c r="G681" s="38"/>
      <c r="H681" s="39" t="s">
        <v>16</v>
      </c>
      <c r="I681" s="40" t="s">
        <v>16</v>
      </c>
    </row>
    <row r="682" spans="1:9" ht="24" customHeight="1" x14ac:dyDescent="0.15">
      <c r="A682" s="44">
        <v>2117</v>
      </c>
      <c r="B682" s="20" t="s">
        <v>7955</v>
      </c>
      <c r="C682" s="21" t="s">
        <v>7956</v>
      </c>
      <c r="D682" s="20" t="s">
        <v>7957</v>
      </c>
      <c r="E682" s="22" t="s">
        <v>7958</v>
      </c>
      <c r="F682" s="23" t="s">
        <v>16</v>
      </c>
      <c r="G682" s="38"/>
      <c r="H682" s="39" t="s">
        <v>16</v>
      </c>
      <c r="I682" s="40" t="s">
        <v>16</v>
      </c>
    </row>
    <row r="683" spans="1:9" ht="24" customHeight="1" x14ac:dyDescent="0.15">
      <c r="A683" s="44">
        <v>2118</v>
      </c>
      <c r="B683" s="20" t="s">
        <v>7959</v>
      </c>
      <c r="C683" s="21" t="s">
        <v>7960</v>
      </c>
      <c r="D683" s="20" t="s">
        <v>7961</v>
      </c>
      <c r="E683" s="22" t="s">
        <v>7962</v>
      </c>
      <c r="F683" s="23" t="s">
        <v>16</v>
      </c>
      <c r="G683" s="38"/>
      <c r="H683" s="39" t="s">
        <v>16</v>
      </c>
      <c r="I683" s="40" t="s">
        <v>16</v>
      </c>
    </row>
    <row r="684" spans="1:9" ht="24" customHeight="1" x14ac:dyDescent="0.15">
      <c r="A684" s="44">
        <v>2119</v>
      </c>
      <c r="B684" s="20" t="s">
        <v>7963</v>
      </c>
      <c r="C684" s="21" t="s">
        <v>7964</v>
      </c>
      <c r="D684" s="20" t="s">
        <v>7965</v>
      </c>
      <c r="E684" s="22" t="s">
        <v>7966</v>
      </c>
      <c r="F684" s="23" t="s">
        <v>16</v>
      </c>
      <c r="G684" s="38"/>
      <c r="H684" s="39"/>
      <c r="I684" s="40"/>
    </row>
    <row r="685" spans="1:9" ht="24" customHeight="1" x14ac:dyDescent="0.15">
      <c r="A685" s="44">
        <v>2120</v>
      </c>
      <c r="B685" s="20" t="s">
        <v>7967</v>
      </c>
      <c r="C685" s="21" t="s">
        <v>7968</v>
      </c>
      <c r="D685" s="20" t="s">
        <v>7969</v>
      </c>
      <c r="E685" s="22" t="s">
        <v>7970</v>
      </c>
      <c r="F685" s="23" t="s">
        <v>16</v>
      </c>
      <c r="G685" s="38"/>
      <c r="H685" s="39" t="s">
        <v>16</v>
      </c>
      <c r="I685" s="40" t="s">
        <v>16</v>
      </c>
    </row>
    <row r="686" spans="1:9" ht="24" customHeight="1" x14ac:dyDescent="0.15">
      <c r="A686" s="44">
        <v>2121</v>
      </c>
      <c r="B686" s="20" t="s">
        <v>7971</v>
      </c>
      <c r="C686" s="21" t="s">
        <v>7972</v>
      </c>
      <c r="D686" s="20" t="s">
        <v>7973</v>
      </c>
      <c r="E686" s="22" t="s">
        <v>7974</v>
      </c>
      <c r="F686" s="23" t="s">
        <v>16</v>
      </c>
      <c r="G686" s="38"/>
      <c r="H686" s="39" t="s">
        <v>16</v>
      </c>
      <c r="I686" s="40" t="s">
        <v>16</v>
      </c>
    </row>
    <row r="687" spans="1:9" ht="24" customHeight="1" x14ac:dyDescent="0.15">
      <c r="A687" s="44">
        <v>2122</v>
      </c>
      <c r="B687" s="20" t="s">
        <v>7975</v>
      </c>
      <c r="C687" s="21" t="s">
        <v>7976</v>
      </c>
      <c r="D687" s="20" t="s">
        <v>7977</v>
      </c>
      <c r="E687" s="22" t="s">
        <v>7978</v>
      </c>
      <c r="F687" s="23" t="s">
        <v>16</v>
      </c>
      <c r="G687" s="38" t="s">
        <v>16</v>
      </c>
      <c r="H687" s="39" t="s">
        <v>16</v>
      </c>
      <c r="I687" s="40" t="s">
        <v>16</v>
      </c>
    </row>
    <row r="688" spans="1:9" ht="24" customHeight="1" x14ac:dyDescent="0.15">
      <c r="A688" s="44">
        <v>2123</v>
      </c>
      <c r="B688" s="20" t="s">
        <v>7979</v>
      </c>
      <c r="C688" s="21" t="s">
        <v>7980</v>
      </c>
      <c r="D688" s="20" t="s">
        <v>7981</v>
      </c>
      <c r="E688" s="22" t="s">
        <v>7982</v>
      </c>
      <c r="F688" s="23" t="s">
        <v>16</v>
      </c>
      <c r="G688" s="38"/>
      <c r="H688" s="39" t="s">
        <v>16</v>
      </c>
      <c r="I688" s="40" t="s">
        <v>16</v>
      </c>
    </row>
    <row r="689" spans="1:9" ht="24" customHeight="1" x14ac:dyDescent="0.15">
      <c r="A689" s="44">
        <v>2124</v>
      </c>
      <c r="B689" s="20" t="s">
        <v>7983</v>
      </c>
      <c r="C689" s="21" t="s">
        <v>7980</v>
      </c>
      <c r="D689" s="20" t="s">
        <v>7984</v>
      </c>
      <c r="E689" s="22" t="s">
        <v>7985</v>
      </c>
      <c r="F689" s="23" t="s">
        <v>16</v>
      </c>
      <c r="G689" s="38"/>
      <c r="H689" s="39"/>
      <c r="I689" s="40"/>
    </row>
    <row r="690" spans="1:9" ht="24" customHeight="1" x14ac:dyDescent="0.15">
      <c r="A690" s="44">
        <v>2125</v>
      </c>
      <c r="B690" s="20" t="s">
        <v>7986</v>
      </c>
      <c r="C690" s="21" t="s">
        <v>7987</v>
      </c>
      <c r="D690" s="20" t="s">
        <v>7988</v>
      </c>
      <c r="E690" s="22" t="s">
        <v>7989</v>
      </c>
      <c r="F690" s="23" t="s">
        <v>16</v>
      </c>
      <c r="G690" s="38"/>
      <c r="H690" s="39"/>
      <c r="I690" s="40"/>
    </row>
    <row r="691" spans="1:9" ht="24" customHeight="1" x14ac:dyDescent="0.15">
      <c r="A691" s="44">
        <v>2126</v>
      </c>
      <c r="B691" s="20" t="s">
        <v>7990</v>
      </c>
      <c r="C691" s="21" t="s">
        <v>7991</v>
      </c>
      <c r="D691" s="20" t="s">
        <v>7992</v>
      </c>
      <c r="E691" s="22" t="s">
        <v>7993</v>
      </c>
      <c r="F691" s="23" t="s">
        <v>16</v>
      </c>
      <c r="G691" s="38"/>
      <c r="H691" s="39"/>
      <c r="I691" s="40"/>
    </row>
    <row r="692" spans="1:9" ht="24" customHeight="1" x14ac:dyDescent="0.15">
      <c r="A692" s="44">
        <v>2127</v>
      </c>
      <c r="B692" s="20" t="s">
        <v>7994</v>
      </c>
      <c r="C692" s="21" t="s">
        <v>7995</v>
      </c>
      <c r="D692" s="20" t="s">
        <v>7996</v>
      </c>
      <c r="E692" s="22" t="s">
        <v>7997</v>
      </c>
      <c r="F692" s="23" t="s">
        <v>16</v>
      </c>
      <c r="G692" s="38"/>
      <c r="H692" s="39"/>
      <c r="I692" s="40"/>
    </row>
    <row r="693" spans="1:9" ht="24" customHeight="1" x14ac:dyDescent="0.15">
      <c r="A693" s="44">
        <v>2128</v>
      </c>
      <c r="B693" s="20" t="s">
        <v>7998</v>
      </c>
      <c r="C693" s="21" t="s">
        <v>7999</v>
      </c>
      <c r="D693" s="20" t="s">
        <v>8000</v>
      </c>
      <c r="E693" s="22" t="s">
        <v>8001</v>
      </c>
      <c r="F693" s="23" t="s">
        <v>16</v>
      </c>
      <c r="G693" s="38" t="s">
        <v>16</v>
      </c>
      <c r="H693" s="39" t="s">
        <v>16</v>
      </c>
      <c r="I693" s="40" t="s">
        <v>16</v>
      </c>
    </row>
    <row r="694" spans="1:9" ht="24" customHeight="1" x14ac:dyDescent="0.15">
      <c r="A694" s="44">
        <v>2129</v>
      </c>
      <c r="B694" s="20" t="s">
        <v>8002</v>
      </c>
      <c r="C694" s="21" t="s">
        <v>7999</v>
      </c>
      <c r="D694" s="20" t="s">
        <v>8003</v>
      </c>
      <c r="E694" s="22" t="s">
        <v>8004</v>
      </c>
      <c r="F694" s="23" t="s">
        <v>16</v>
      </c>
      <c r="G694" s="38" t="s">
        <v>16</v>
      </c>
      <c r="H694" s="39" t="s">
        <v>16</v>
      </c>
      <c r="I694" s="40" t="s">
        <v>16</v>
      </c>
    </row>
    <row r="695" spans="1:9" ht="24" customHeight="1" x14ac:dyDescent="0.15">
      <c r="A695" s="44">
        <v>2130</v>
      </c>
      <c r="B695" s="20" t="s">
        <v>8005</v>
      </c>
      <c r="C695" s="21" t="s">
        <v>8006</v>
      </c>
      <c r="D695" s="20" t="s">
        <v>8007</v>
      </c>
      <c r="E695" s="22" t="s">
        <v>8008</v>
      </c>
      <c r="F695" s="23" t="s">
        <v>16</v>
      </c>
      <c r="G695" s="38"/>
      <c r="H695" s="39"/>
      <c r="I695" s="40"/>
    </row>
    <row r="696" spans="1:9" ht="24" customHeight="1" x14ac:dyDescent="0.15">
      <c r="A696" s="44">
        <v>2131</v>
      </c>
      <c r="B696" s="20" t="s">
        <v>8009</v>
      </c>
      <c r="C696" s="21" t="s">
        <v>8010</v>
      </c>
      <c r="D696" s="20" t="s">
        <v>8011</v>
      </c>
      <c r="E696" s="22" t="s">
        <v>8012</v>
      </c>
      <c r="F696" s="23" t="s">
        <v>16</v>
      </c>
      <c r="G696" s="38"/>
      <c r="H696" s="39" t="s">
        <v>16</v>
      </c>
      <c r="I696" s="40" t="s">
        <v>16</v>
      </c>
    </row>
    <row r="697" spans="1:9" ht="24" customHeight="1" x14ac:dyDescent="0.15">
      <c r="A697" s="44">
        <v>2132</v>
      </c>
      <c r="B697" s="20" t="s">
        <v>8013</v>
      </c>
      <c r="C697" s="21" t="s">
        <v>8014</v>
      </c>
      <c r="D697" s="20" t="s">
        <v>8015</v>
      </c>
      <c r="E697" s="22" t="s">
        <v>8016</v>
      </c>
      <c r="F697" s="23" t="s">
        <v>16</v>
      </c>
      <c r="G697" s="38"/>
      <c r="H697" s="39" t="s">
        <v>16</v>
      </c>
      <c r="I697" s="40" t="s">
        <v>16</v>
      </c>
    </row>
    <row r="698" spans="1:9" ht="24" customHeight="1" x14ac:dyDescent="0.15">
      <c r="A698" s="44">
        <v>2133</v>
      </c>
      <c r="B698" s="20" t="s">
        <v>8017</v>
      </c>
      <c r="C698" s="21" t="s">
        <v>8018</v>
      </c>
      <c r="D698" s="20" t="s">
        <v>8019</v>
      </c>
      <c r="E698" s="22" t="s">
        <v>8020</v>
      </c>
      <c r="F698" s="23" t="s">
        <v>16</v>
      </c>
      <c r="G698" s="38"/>
      <c r="H698" s="39"/>
      <c r="I698" s="40"/>
    </row>
    <row r="699" spans="1:9" ht="24" customHeight="1" x14ac:dyDescent="0.15">
      <c r="A699" s="44">
        <v>2134</v>
      </c>
      <c r="B699" s="20" t="s">
        <v>8021</v>
      </c>
      <c r="C699" s="21" t="s">
        <v>8022</v>
      </c>
      <c r="D699" s="20" t="s">
        <v>8023</v>
      </c>
      <c r="E699" s="22" t="s">
        <v>8024</v>
      </c>
      <c r="F699" s="23" t="s">
        <v>16</v>
      </c>
      <c r="G699" s="38"/>
      <c r="H699" s="39"/>
      <c r="I699" s="40"/>
    </row>
    <row r="700" spans="1:9" ht="24" customHeight="1" x14ac:dyDescent="0.15">
      <c r="A700" s="44">
        <v>2135</v>
      </c>
      <c r="B700" s="20" t="s">
        <v>8025</v>
      </c>
      <c r="C700" s="21" t="s">
        <v>8026</v>
      </c>
      <c r="D700" s="20" t="s">
        <v>8027</v>
      </c>
      <c r="E700" s="22" t="s">
        <v>8028</v>
      </c>
      <c r="F700" s="23" t="s">
        <v>16</v>
      </c>
      <c r="G700" s="38" t="s">
        <v>16</v>
      </c>
      <c r="H700" s="39" t="s">
        <v>16</v>
      </c>
      <c r="I700" s="40" t="s">
        <v>16</v>
      </c>
    </row>
    <row r="701" spans="1:9" ht="24" customHeight="1" x14ac:dyDescent="0.15">
      <c r="A701" s="44">
        <v>2136</v>
      </c>
      <c r="B701" s="20" t="s">
        <v>8029</v>
      </c>
      <c r="C701" s="21" t="s">
        <v>8030</v>
      </c>
      <c r="D701" s="20" t="s">
        <v>8031</v>
      </c>
      <c r="E701" s="22" t="s">
        <v>8032</v>
      </c>
      <c r="F701" s="23" t="s">
        <v>16</v>
      </c>
      <c r="G701" s="38"/>
      <c r="H701" s="39" t="s">
        <v>16</v>
      </c>
      <c r="I701" s="40" t="s">
        <v>16</v>
      </c>
    </row>
    <row r="702" spans="1:9" ht="24" customHeight="1" x14ac:dyDescent="0.15">
      <c r="A702" s="44">
        <v>2137</v>
      </c>
      <c r="B702" s="20" t="s">
        <v>8033</v>
      </c>
      <c r="C702" s="21" t="s">
        <v>8034</v>
      </c>
      <c r="D702" s="20" t="s">
        <v>8035</v>
      </c>
      <c r="E702" s="22" t="s">
        <v>8036</v>
      </c>
      <c r="F702" s="23" t="s">
        <v>16</v>
      </c>
      <c r="G702" s="38"/>
      <c r="H702" s="39" t="s">
        <v>16</v>
      </c>
      <c r="I702" s="40" t="s">
        <v>16</v>
      </c>
    </row>
    <row r="703" spans="1:9" ht="24" customHeight="1" x14ac:dyDescent="0.15">
      <c r="A703" s="44">
        <v>2138</v>
      </c>
      <c r="B703" s="20" t="s">
        <v>8037</v>
      </c>
      <c r="C703" s="21" t="s">
        <v>8038</v>
      </c>
      <c r="D703" s="20" t="s">
        <v>8039</v>
      </c>
      <c r="E703" s="22" t="s">
        <v>8036</v>
      </c>
      <c r="F703" s="23" t="s">
        <v>16</v>
      </c>
      <c r="G703" s="38"/>
      <c r="H703" s="39"/>
      <c r="I703" s="40"/>
    </row>
    <row r="704" spans="1:9" ht="24" customHeight="1" x14ac:dyDescent="0.15">
      <c r="A704" s="44">
        <v>2139</v>
      </c>
      <c r="B704" s="20" t="s">
        <v>8040</v>
      </c>
      <c r="C704" s="21" t="s">
        <v>8041</v>
      </c>
      <c r="D704" s="20" t="s">
        <v>8042</v>
      </c>
      <c r="E704" s="22" t="s">
        <v>8043</v>
      </c>
      <c r="F704" s="23" t="s">
        <v>16</v>
      </c>
      <c r="G704" s="38"/>
      <c r="H704" s="39" t="s">
        <v>16</v>
      </c>
      <c r="I704" s="40" t="s">
        <v>16</v>
      </c>
    </row>
    <row r="705" spans="1:9" ht="24" customHeight="1" x14ac:dyDescent="0.15">
      <c r="A705" s="44">
        <v>2140</v>
      </c>
      <c r="B705" s="20" t="s">
        <v>8044</v>
      </c>
      <c r="C705" s="21" t="s">
        <v>8045</v>
      </c>
      <c r="D705" s="20" t="s">
        <v>8046</v>
      </c>
      <c r="E705" s="22" t="s">
        <v>8047</v>
      </c>
      <c r="F705" s="23" t="s">
        <v>16</v>
      </c>
      <c r="G705" s="38"/>
      <c r="H705" s="39"/>
      <c r="I705" s="40"/>
    </row>
    <row r="706" spans="1:9" ht="24" customHeight="1" x14ac:dyDescent="0.15">
      <c r="A706" s="44">
        <v>2141</v>
      </c>
      <c r="B706" s="20" t="s">
        <v>8048</v>
      </c>
      <c r="C706" s="21" t="s">
        <v>8049</v>
      </c>
      <c r="D706" s="20" t="s">
        <v>8050</v>
      </c>
      <c r="E706" s="22" t="s">
        <v>8051</v>
      </c>
      <c r="F706" s="23"/>
      <c r="G706" s="38"/>
      <c r="H706" s="39" t="s">
        <v>16</v>
      </c>
      <c r="I706" s="40" t="s">
        <v>16</v>
      </c>
    </row>
    <row r="707" spans="1:9" ht="24" customHeight="1" x14ac:dyDescent="0.15">
      <c r="A707" s="44">
        <v>2142</v>
      </c>
      <c r="B707" s="20" t="s">
        <v>8052</v>
      </c>
      <c r="C707" s="21" t="s">
        <v>8053</v>
      </c>
      <c r="D707" s="20" t="s">
        <v>8054</v>
      </c>
      <c r="E707" s="22" t="s">
        <v>8055</v>
      </c>
      <c r="F707" s="23" t="s">
        <v>16</v>
      </c>
      <c r="G707" s="38"/>
      <c r="H707" s="39"/>
      <c r="I707" s="40"/>
    </row>
    <row r="708" spans="1:9" ht="24" customHeight="1" x14ac:dyDescent="0.15">
      <c r="A708" s="44">
        <v>2143</v>
      </c>
      <c r="B708" s="20" t="s">
        <v>8056</v>
      </c>
      <c r="C708" s="21" t="s">
        <v>8057</v>
      </c>
      <c r="D708" s="20" t="s">
        <v>8058</v>
      </c>
      <c r="E708" s="22" t="s">
        <v>8059</v>
      </c>
      <c r="F708" s="23" t="s">
        <v>16</v>
      </c>
      <c r="G708" s="38"/>
      <c r="H708" s="39"/>
      <c r="I708" s="40"/>
    </row>
    <row r="709" spans="1:9" ht="24" customHeight="1" x14ac:dyDescent="0.15">
      <c r="A709" s="44">
        <v>2144</v>
      </c>
      <c r="B709" s="20" t="s">
        <v>8060</v>
      </c>
      <c r="C709" s="21" t="s">
        <v>8061</v>
      </c>
      <c r="D709" s="20" t="s">
        <v>8062</v>
      </c>
      <c r="E709" s="22" t="s">
        <v>8063</v>
      </c>
      <c r="F709" s="23" t="s">
        <v>16</v>
      </c>
      <c r="G709" s="38"/>
      <c r="H709" s="39"/>
      <c r="I709" s="40"/>
    </row>
    <row r="710" spans="1:9" ht="24" customHeight="1" x14ac:dyDescent="0.15">
      <c r="A710" s="44">
        <v>2145</v>
      </c>
      <c r="B710" s="20" t="s">
        <v>8064</v>
      </c>
      <c r="C710" s="21" t="s">
        <v>8065</v>
      </c>
      <c r="D710" s="20" t="s">
        <v>8066</v>
      </c>
      <c r="E710" s="22" t="s">
        <v>8067</v>
      </c>
      <c r="F710" s="23" t="s">
        <v>16</v>
      </c>
      <c r="G710" s="38"/>
      <c r="H710" s="39"/>
      <c r="I710" s="40"/>
    </row>
    <row r="711" spans="1:9" ht="24" customHeight="1" x14ac:dyDescent="0.15">
      <c r="A711" s="44">
        <v>2146</v>
      </c>
      <c r="B711" s="20" t="s">
        <v>8068</v>
      </c>
      <c r="C711" s="21" t="s">
        <v>8069</v>
      </c>
      <c r="D711" s="20" t="s">
        <v>8070</v>
      </c>
      <c r="E711" s="22" t="s">
        <v>8071</v>
      </c>
      <c r="F711" s="23" t="s">
        <v>16</v>
      </c>
      <c r="G711" s="38" t="s">
        <v>16</v>
      </c>
      <c r="H711" s="39" t="s">
        <v>16</v>
      </c>
      <c r="I711" s="40" t="s">
        <v>16</v>
      </c>
    </row>
    <row r="712" spans="1:9" ht="24" customHeight="1" x14ac:dyDescent="0.15">
      <c r="A712" s="44">
        <v>2147</v>
      </c>
      <c r="B712" s="20" t="s">
        <v>8072</v>
      </c>
      <c r="C712" s="21" t="s">
        <v>8073</v>
      </c>
      <c r="D712" s="20" t="s">
        <v>8074</v>
      </c>
      <c r="E712" s="22" t="s">
        <v>8075</v>
      </c>
      <c r="F712" s="23" t="s">
        <v>16</v>
      </c>
      <c r="G712" s="38"/>
      <c r="H712" s="39"/>
      <c r="I712" s="40"/>
    </row>
    <row r="713" spans="1:9" ht="24" customHeight="1" x14ac:dyDescent="0.15">
      <c r="A713" s="44">
        <v>2148</v>
      </c>
      <c r="B713" s="20" t="s">
        <v>8076</v>
      </c>
      <c r="C713" s="21" t="s">
        <v>8077</v>
      </c>
      <c r="D713" s="20" t="s">
        <v>8078</v>
      </c>
      <c r="E713" s="22" t="s">
        <v>8079</v>
      </c>
      <c r="F713" s="23" t="s">
        <v>16</v>
      </c>
      <c r="G713" s="38" t="s">
        <v>16</v>
      </c>
      <c r="H713" s="39" t="s">
        <v>16</v>
      </c>
      <c r="I713" s="40" t="s">
        <v>16</v>
      </c>
    </row>
    <row r="714" spans="1:9" ht="24" customHeight="1" x14ac:dyDescent="0.15">
      <c r="A714" s="44">
        <v>2149</v>
      </c>
      <c r="B714" s="20" t="s">
        <v>8080</v>
      </c>
      <c r="C714" s="21" t="s">
        <v>8081</v>
      </c>
      <c r="D714" s="20" t="s">
        <v>8082</v>
      </c>
      <c r="E714" s="22" t="s">
        <v>8083</v>
      </c>
      <c r="F714" s="23" t="s">
        <v>16</v>
      </c>
      <c r="G714" s="38" t="s">
        <v>16</v>
      </c>
      <c r="H714" s="39" t="s">
        <v>16</v>
      </c>
      <c r="I714" s="40" t="s">
        <v>16</v>
      </c>
    </row>
    <row r="715" spans="1:9" ht="24" customHeight="1" x14ac:dyDescent="0.15">
      <c r="A715" s="44">
        <v>2150</v>
      </c>
      <c r="B715" s="20" t="s">
        <v>8084</v>
      </c>
      <c r="C715" s="21" t="s">
        <v>8085</v>
      </c>
      <c r="D715" s="20" t="s">
        <v>8086</v>
      </c>
      <c r="E715" s="22" t="s">
        <v>8087</v>
      </c>
      <c r="F715" s="23" t="s">
        <v>16</v>
      </c>
      <c r="G715" s="38" t="s">
        <v>16</v>
      </c>
      <c r="H715" s="39" t="s">
        <v>16</v>
      </c>
      <c r="I715" s="40" t="s">
        <v>16</v>
      </c>
    </row>
    <row r="716" spans="1:9" ht="24" customHeight="1" x14ac:dyDescent="0.15">
      <c r="A716" s="44">
        <v>2151</v>
      </c>
      <c r="B716" s="20" t="s">
        <v>8088</v>
      </c>
      <c r="C716" s="21" t="s">
        <v>8089</v>
      </c>
      <c r="D716" s="20" t="s">
        <v>8090</v>
      </c>
      <c r="E716" s="22" t="s">
        <v>8091</v>
      </c>
      <c r="F716" s="23" t="s">
        <v>16</v>
      </c>
      <c r="G716" s="38"/>
      <c r="H716" s="39"/>
      <c r="I716" s="40"/>
    </row>
    <row r="717" spans="1:9" ht="24" customHeight="1" x14ac:dyDescent="0.15">
      <c r="A717" s="44">
        <v>2152</v>
      </c>
      <c r="B717" s="20" t="s">
        <v>8092</v>
      </c>
      <c r="C717" s="21" t="s">
        <v>8093</v>
      </c>
      <c r="D717" s="20" t="s">
        <v>8094</v>
      </c>
      <c r="E717" s="22" t="s">
        <v>8095</v>
      </c>
      <c r="F717" s="23" t="s">
        <v>16</v>
      </c>
      <c r="G717" s="38"/>
      <c r="H717" s="39"/>
      <c r="I717" s="40"/>
    </row>
    <row r="718" spans="1:9" ht="24" customHeight="1" x14ac:dyDescent="0.15">
      <c r="A718" s="44">
        <v>2153</v>
      </c>
      <c r="B718" s="20" t="s">
        <v>8096</v>
      </c>
      <c r="C718" s="21" t="s">
        <v>8097</v>
      </c>
      <c r="D718" s="20" t="s">
        <v>8098</v>
      </c>
      <c r="E718" s="22" t="s">
        <v>8099</v>
      </c>
      <c r="F718" s="23" t="s">
        <v>16</v>
      </c>
      <c r="G718" s="38" t="s">
        <v>16</v>
      </c>
      <c r="H718" s="39" t="s">
        <v>16</v>
      </c>
      <c r="I718" s="40" t="s">
        <v>16</v>
      </c>
    </row>
    <row r="719" spans="1:9" ht="24" customHeight="1" x14ac:dyDescent="0.15">
      <c r="A719" s="44">
        <v>2154</v>
      </c>
      <c r="B719" s="20" t="s">
        <v>8100</v>
      </c>
      <c r="C719" s="21" t="s">
        <v>8101</v>
      </c>
      <c r="D719" s="20" t="s">
        <v>8102</v>
      </c>
      <c r="E719" s="22" t="s">
        <v>8103</v>
      </c>
      <c r="F719" s="23" t="s">
        <v>16</v>
      </c>
      <c r="G719" s="38"/>
      <c r="H719" s="39"/>
      <c r="I719" s="40"/>
    </row>
    <row r="720" spans="1:9" ht="24" customHeight="1" x14ac:dyDescent="0.15">
      <c r="A720" s="44">
        <v>2155</v>
      </c>
      <c r="B720" s="20" t="s">
        <v>8104</v>
      </c>
      <c r="C720" s="21" t="s">
        <v>8105</v>
      </c>
      <c r="D720" s="20" t="s">
        <v>8106</v>
      </c>
      <c r="E720" s="22" t="s">
        <v>8107</v>
      </c>
      <c r="F720" s="23"/>
      <c r="G720" s="38"/>
      <c r="H720" s="39" t="s">
        <v>16</v>
      </c>
      <c r="I720" s="40" t="s">
        <v>16</v>
      </c>
    </row>
    <row r="721" spans="1:9" ht="24" customHeight="1" x14ac:dyDescent="0.15">
      <c r="A721" s="44">
        <v>2156</v>
      </c>
      <c r="B721" s="20" t="s">
        <v>8108</v>
      </c>
      <c r="C721" s="21" t="s">
        <v>8109</v>
      </c>
      <c r="D721" s="20" t="s">
        <v>8110</v>
      </c>
      <c r="E721" s="22" t="s">
        <v>8111</v>
      </c>
      <c r="F721" s="23" t="s">
        <v>16</v>
      </c>
      <c r="G721" s="38"/>
      <c r="H721" s="39" t="s">
        <v>16</v>
      </c>
      <c r="I721" s="40" t="s">
        <v>16</v>
      </c>
    </row>
    <row r="722" spans="1:9" ht="24" customHeight="1" x14ac:dyDescent="0.15">
      <c r="A722" s="44">
        <v>2157</v>
      </c>
      <c r="B722" s="20" t="s">
        <v>8112</v>
      </c>
      <c r="C722" s="21" t="s">
        <v>8113</v>
      </c>
      <c r="D722" s="20" t="s">
        <v>8114</v>
      </c>
      <c r="E722" s="22" t="s">
        <v>8115</v>
      </c>
      <c r="F722" s="23" t="s">
        <v>16</v>
      </c>
      <c r="G722" s="38"/>
      <c r="H722" s="39" t="s">
        <v>16</v>
      </c>
      <c r="I722" s="40" t="s">
        <v>16</v>
      </c>
    </row>
    <row r="723" spans="1:9" ht="24" customHeight="1" x14ac:dyDescent="0.15">
      <c r="A723" s="44">
        <v>2158</v>
      </c>
      <c r="B723" s="20" t="s">
        <v>8116</v>
      </c>
      <c r="C723" s="21" t="s">
        <v>8117</v>
      </c>
      <c r="D723" s="20" t="s">
        <v>8118</v>
      </c>
      <c r="E723" s="22" t="s">
        <v>8119</v>
      </c>
      <c r="F723" s="23" t="s">
        <v>16</v>
      </c>
      <c r="G723" s="38" t="s">
        <v>16</v>
      </c>
      <c r="H723" s="39" t="s">
        <v>16</v>
      </c>
      <c r="I723" s="40" t="s">
        <v>16</v>
      </c>
    </row>
    <row r="724" spans="1:9" ht="24" customHeight="1" x14ac:dyDescent="0.15">
      <c r="A724" s="44">
        <v>2159</v>
      </c>
      <c r="B724" s="20" t="s">
        <v>8120</v>
      </c>
      <c r="C724" s="21" t="s">
        <v>8121</v>
      </c>
      <c r="D724" s="20" t="s">
        <v>8122</v>
      </c>
      <c r="E724" s="22" t="s">
        <v>8123</v>
      </c>
      <c r="F724" s="23" t="s">
        <v>16</v>
      </c>
      <c r="G724" s="38"/>
      <c r="H724" s="39" t="s">
        <v>16</v>
      </c>
      <c r="I724" s="40" t="s">
        <v>16</v>
      </c>
    </row>
    <row r="725" spans="1:9" ht="24" customHeight="1" x14ac:dyDescent="0.15">
      <c r="A725" s="44">
        <v>2160</v>
      </c>
      <c r="B725" s="20" t="s">
        <v>8124</v>
      </c>
      <c r="C725" s="21" t="s">
        <v>8125</v>
      </c>
      <c r="D725" s="20" t="s">
        <v>8126</v>
      </c>
      <c r="E725" s="22" t="s">
        <v>8127</v>
      </c>
      <c r="F725" s="23" t="s">
        <v>16</v>
      </c>
      <c r="G725" s="38"/>
      <c r="H725" s="39" t="s">
        <v>16</v>
      </c>
      <c r="I725" s="40" t="s">
        <v>16</v>
      </c>
    </row>
    <row r="726" spans="1:9" ht="24" customHeight="1" x14ac:dyDescent="0.15">
      <c r="A726" s="44">
        <v>2161</v>
      </c>
      <c r="B726" s="20" t="s">
        <v>8128</v>
      </c>
      <c r="C726" s="21" t="s">
        <v>8129</v>
      </c>
      <c r="D726" s="20" t="s">
        <v>8130</v>
      </c>
      <c r="E726" s="22" t="s">
        <v>6316</v>
      </c>
      <c r="F726" s="23" t="s">
        <v>16</v>
      </c>
      <c r="G726" s="38" t="s">
        <v>16</v>
      </c>
      <c r="H726" s="39" t="s">
        <v>16</v>
      </c>
      <c r="I726" s="40" t="s">
        <v>16</v>
      </c>
    </row>
    <row r="727" spans="1:9" ht="24" customHeight="1" x14ac:dyDescent="0.15">
      <c r="A727" s="44">
        <v>2162</v>
      </c>
      <c r="B727" s="20" t="s">
        <v>8131</v>
      </c>
      <c r="C727" s="21" t="s">
        <v>8132</v>
      </c>
      <c r="D727" s="20" t="s">
        <v>8133</v>
      </c>
      <c r="E727" s="22" t="s">
        <v>8134</v>
      </c>
      <c r="F727" s="23" t="s">
        <v>16</v>
      </c>
      <c r="G727" s="38"/>
      <c r="H727" s="39" t="s">
        <v>16</v>
      </c>
      <c r="I727" s="40" t="s">
        <v>16</v>
      </c>
    </row>
    <row r="728" spans="1:9" ht="24" customHeight="1" x14ac:dyDescent="0.15">
      <c r="A728" s="44">
        <v>2163</v>
      </c>
      <c r="B728" s="20" t="s">
        <v>8135</v>
      </c>
      <c r="C728" s="21" t="s">
        <v>8136</v>
      </c>
      <c r="D728" s="20" t="s">
        <v>8137</v>
      </c>
      <c r="E728" s="22" t="s">
        <v>8111</v>
      </c>
      <c r="F728" s="23" t="s">
        <v>16</v>
      </c>
      <c r="G728" s="38"/>
      <c r="H728" s="39" t="s">
        <v>16</v>
      </c>
      <c r="I728" s="40" t="s">
        <v>16</v>
      </c>
    </row>
    <row r="729" spans="1:9" ht="24" customHeight="1" x14ac:dyDescent="0.15">
      <c r="A729" s="44">
        <v>2164</v>
      </c>
      <c r="B729" s="20" t="s">
        <v>8138</v>
      </c>
      <c r="C729" s="21" t="s">
        <v>8139</v>
      </c>
      <c r="D729" s="20" t="s">
        <v>8140</v>
      </c>
      <c r="E729" s="22" t="s">
        <v>8141</v>
      </c>
      <c r="F729" s="23" t="s">
        <v>16</v>
      </c>
      <c r="G729" s="38"/>
      <c r="H729" s="39"/>
      <c r="I729" s="40"/>
    </row>
    <row r="730" spans="1:9" ht="24" customHeight="1" x14ac:dyDescent="0.15">
      <c r="A730" s="44">
        <v>2165</v>
      </c>
      <c r="B730" s="20" t="s">
        <v>8142</v>
      </c>
      <c r="C730" s="21" t="s">
        <v>8143</v>
      </c>
      <c r="D730" s="20" t="s">
        <v>8144</v>
      </c>
      <c r="E730" s="22" t="s">
        <v>8145</v>
      </c>
      <c r="F730" s="23" t="s">
        <v>16</v>
      </c>
      <c r="G730" s="38"/>
      <c r="H730" s="39" t="s">
        <v>16</v>
      </c>
      <c r="I730" s="40" t="s">
        <v>16</v>
      </c>
    </row>
    <row r="731" spans="1:9" ht="24" customHeight="1" x14ac:dyDescent="0.15">
      <c r="A731" s="44">
        <v>2166</v>
      </c>
      <c r="B731" s="20" t="s">
        <v>8146</v>
      </c>
      <c r="C731" s="21" t="s">
        <v>8147</v>
      </c>
      <c r="D731" s="20" t="s">
        <v>8148</v>
      </c>
      <c r="E731" s="22" t="s">
        <v>8149</v>
      </c>
      <c r="F731" s="23" t="s">
        <v>16</v>
      </c>
      <c r="G731" s="38"/>
      <c r="H731" s="39" t="s">
        <v>16</v>
      </c>
      <c r="I731" s="40" t="s">
        <v>16</v>
      </c>
    </row>
    <row r="732" spans="1:9" ht="24" customHeight="1" x14ac:dyDescent="0.15">
      <c r="A732" s="44">
        <v>2167</v>
      </c>
      <c r="B732" s="20" t="s">
        <v>8150</v>
      </c>
      <c r="C732" s="21" t="s">
        <v>8151</v>
      </c>
      <c r="D732" s="20" t="s">
        <v>8152</v>
      </c>
      <c r="E732" s="22" t="s">
        <v>8153</v>
      </c>
      <c r="F732" s="23" t="s">
        <v>16</v>
      </c>
      <c r="G732" s="38"/>
      <c r="H732" s="39" t="s">
        <v>16</v>
      </c>
      <c r="I732" s="40" t="s">
        <v>16</v>
      </c>
    </row>
    <row r="733" spans="1:9" ht="24" customHeight="1" x14ac:dyDescent="0.15">
      <c r="A733" s="44">
        <v>2168</v>
      </c>
      <c r="B733" s="20" t="s">
        <v>8154</v>
      </c>
      <c r="C733" s="21" t="s">
        <v>8155</v>
      </c>
      <c r="D733" s="20" t="s">
        <v>8156</v>
      </c>
      <c r="E733" s="22" t="s">
        <v>8157</v>
      </c>
      <c r="F733" s="23" t="s">
        <v>16</v>
      </c>
      <c r="G733" s="38"/>
      <c r="H733" s="39"/>
      <c r="I733" s="40"/>
    </row>
    <row r="734" spans="1:9" ht="24" customHeight="1" x14ac:dyDescent="0.15">
      <c r="A734" s="44">
        <v>2169</v>
      </c>
      <c r="B734" s="20" t="s">
        <v>8158</v>
      </c>
      <c r="C734" s="21" t="s">
        <v>8159</v>
      </c>
      <c r="D734" s="20" t="s">
        <v>8160</v>
      </c>
      <c r="E734" s="22" t="s">
        <v>8161</v>
      </c>
      <c r="F734" s="23" t="s">
        <v>16</v>
      </c>
      <c r="G734" s="38" t="s">
        <v>16</v>
      </c>
      <c r="H734" s="39" t="s">
        <v>16</v>
      </c>
      <c r="I734" s="40" t="s">
        <v>16</v>
      </c>
    </row>
    <row r="735" spans="1:9" ht="24" customHeight="1" x14ac:dyDescent="0.15">
      <c r="A735" s="44">
        <v>2170</v>
      </c>
      <c r="B735" s="20" t="s">
        <v>8162</v>
      </c>
      <c r="C735" s="21" t="s">
        <v>8163</v>
      </c>
      <c r="D735" s="20" t="s">
        <v>8164</v>
      </c>
      <c r="E735" s="22" t="s">
        <v>8165</v>
      </c>
      <c r="F735" s="23" t="s">
        <v>16</v>
      </c>
      <c r="G735" s="38"/>
      <c r="H735" s="39"/>
      <c r="I735" s="40"/>
    </row>
    <row r="736" spans="1:9" ht="24" customHeight="1" x14ac:dyDescent="0.15">
      <c r="A736" s="44">
        <v>2171</v>
      </c>
      <c r="B736" s="20" t="s">
        <v>8166</v>
      </c>
      <c r="C736" s="21" t="s">
        <v>8167</v>
      </c>
      <c r="D736" s="20" t="s">
        <v>8168</v>
      </c>
      <c r="E736" s="22" t="s">
        <v>8169</v>
      </c>
      <c r="F736" s="23" t="s">
        <v>16</v>
      </c>
      <c r="G736" s="38"/>
      <c r="H736" s="39" t="s">
        <v>16</v>
      </c>
      <c r="I736" s="40" t="s">
        <v>16</v>
      </c>
    </row>
    <row r="737" spans="1:9" ht="24" customHeight="1" x14ac:dyDescent="0.15">
      <c r="A737" s="44">
        <v>2172</v>
      </c>
      <c r="B737" s="20" t="s">
        <v>8170</v>
      </c>
      <c r="C737" s="21" t="s">
        <v>8167</v>
      </c>
      <c r="D737" s="20" t="s">
        <v>8171</v>
      </c>
      <c r="E737" s="22" t="s">
        <v>8172</v>
      </c>
      <c r="F737" s="23"/>
      <c r="G737" s="38"/>
      <c r="H737" s="39" t="s">
        <v>16</v>
      </c>
      <c r="I737" s="40" t="s">
        <v>16</v>
      </c>
    </row>
    <row r="738" spans="1:9" ht="24" customHeight="1" x14ac:dyDescent="0.15">
      <c r="A738" s="44">
        <v>2173</v>
      </c>
      <c r="B738" s="20" t="s">
        <v>8173</v>
      </c>
      <c r="C738" s="21" t="s">
        <v>8174</v>
      </c>
      <c r="D738" s="20" t="s">
        <v>8175</v>
      </c>
      <c r="E738" s="22" t="s">
        <v>8176</v>
      </c>
      <c r="F738" s="23" t="s">
        <v>16</v>
      </c>
      <c r="G738" s="38"/>
      <c r="H738" s="39" t="s">
        <v>16</v>
      </c>
      <c r="I738" s="40" t="s">
        <v>16</v>
      </c>
    </row>
    <row r="739" spans="1:9" ht="24" customHeight="1" x14ac:dyDescent="0.15">
      <c r="A739" s="44">
        <v>2174</v>
      </c>
      <c r="B739" s="20" t="s">
        <v>8177</v>
      </c>
      <c r="C739" s="21" t="s">
        <v>8178</v>
      </c>
      <c r="D739" s="20" t="s">
        <v>8179</v>
      </c>
      <c r="E739" s="22" t="s">
        <v>8180</v>
      </c>
      <c r="F739" s="23" t="s">
        <v>16</v>
      </c>
      <c r="G739" s="38"/>
      <c r="H739" s="39"/>
      <c r="I739" s="40"/>
    </row>
    <row r="740" spans="1:9" ht="24" customHeight="1" x14ac:dyDescent="0.15">
      <c r="A740" s="44">
        <v>2175</v>
      </c>
      <c r="B740" s="20" t="s">
        <v>8181</v>
      </c>
      <c r="C740" s="21" t="s">
        <v>8182</v>
      </c>
      <c r="D740" s="20" t="s">
        <v>8183</v>
      </c>
      <c r="E740" s="22" t="s">
        <v>8184</v>
      </c>
      <c r="F740" s="23" t="s">
        <v>16</v>
      </c>
      <c r="G740" s="38"/>
      <c r="H740" s="39"/>
      <c r="I740" s="40"/>
    </row>
    <row r="741" spans="1:9" ht="24" customHeight="1" x14ac:dyDescent="0.15">
      <c r="A741" s="44">
        <v>2176</v>
      </c>
      <c r="B741" s="20" t="s">
        <v>8185</v>
      </c>
      <c r="C741" s="21" t="s">
        <v>8186</v>
      </c>
      <c r="D741" s="20" t="s">
        <v>8187</v>
      </c>
      <c r="E741" s="22" t="s">
        <v>8188</v>
      </c>
      <c r="F741" s="23" t="s">
        <v>16</v>
      </c>
      <c r="G741" s="38" t="s">
        <v>16</v>
      </c>
      <c r="H741" s="39" t="s">
        <v>16</v>
      </c>
      <c r="I741" s="40" t="s">
        <v>16</v>
      </c>
    </row>
    <row r="742" spans="1:9" ht="24" customHeight="1" x14ac:dyDescent="0.15">
      <c r="A742" s="44">
        <v>2177</v>
      </c>
      <c r="B742" s="20" t="s">
        <v>8189</v>
      </c>
      <c r="C742" s="21" t="s">
        <v>8190</v>
      </c>
      <c r="D742" s="20" t="s">
        <v>8191</v>
      </c>
      <c r="E742" s="22" t="s">
        <v>8192</v>
      </c>
      <c r="F742" s="23"/>
      <c r="G742" s="38"/>
      <c r="H742" s="39" t="s">
        <v>16</v>
      </c>
      <c r="I742" s="40" t="s">
        <v>16</v>
      </c>
    </row>
    <row r="743" spans="1:9" ht="24" customHeight="1" x14ac:dyDescent="0.15">
      <c r="A743" s="44">
        <v>2178</v>
      </c>
      <c r="B743" s="20" t="s">
        <v>8193</v>
      </c>
      <c r="C743" s="21" t="s">
        <v>8194</v>
      </c>
      <c r="D743" s="20" t="s">
        <v>8195</v>
      </c>
      <c r="E743" s="22" t="s">
        <v>8196</v>
      </c>
      <c r="F743" s="23" t="s">
        <v>16</v>
      </c>
      <c r="G743" s="38"/>
      <c r="H743" s="39"/>
      <c r="I743" s="40"/>
    </row>
    <row r="744" spans="1:9" ht="24" customHeight="1" x14ac:dyDescent="0.15">
      <c r="A744" s="44">
        <v>2179</v>
      </c>
      <c r="B744" s="20" t="s">
        <v>8197</v>
      </c>
      <c r="C744" s="21" t="s">
        <v>8198</v>
      </c>
      <c r="D744" s="20" t="s">
        <v>8199</v>
      </c>
      <c r="E744" s="22" t="s">
        <v>8200</v>
      </c>
      <c r="F744" s="23" t="s">
        <v>16</v>
      </c>
      <c r="G744" s="38" t="s">
        <v>16</v>
      </c>
      <c r="H744" s="39" t="s">
        <v>16</v>
      </c>
      <c r="I744" s="40" t="s">
        <v>16</v>
      </c>
    </row>
    <row r="745" spans="1:9" ht="24" customHeight="1" x14ac:dyDescent="0.15">
      <c r="A745" s="44">
        <v>2180</v>
      </c>
      <c r="B745" s="20" t="s">
        <v>8201</v>
      </c>
      <c r="C745" s="21" t="s">
        <v>8202</v>
      </c>
      <c r="D745" s="20" t="s">
        <v>8203</v>
      </c>
      <c r="E745" s="22" t="s">
        <v>8204</v>
      </c>
      <c r="F745" s="23" t="s">
        <v>16</v>
      </c>
      <c r="G745" s="38"/>
      <c r="H745" s="39" t="s">
        <v>16</v>
      </c>
      <c r="I745" s="40" t="s">
        <v>16</v>
      </c>
    </row>
    <row r="746" spans="1:9" ht="24" customHeight="1" x14ac:dyDescent="0.15">
      <c r="A746" s="44">
        <v>2181</v>
      </c>
      <c r="B746" s="20" t="s">
        <v>8205</v>
      </c>
      <c r="C746" s="21" t="s">
        <v>8206</v>
      </c>
      <c r="D746" s="20" t="s">
        <v>8207</v>
      </c>
      <c r="E746" s="22" t="s">
        <v>8208</v>
      </c>
      <c r="F746" s="23" t="s">
        <v>16</v>
      </c>
      <c r="G746" s="38"/>
      <c r="H746" s="39"/>
      <c r="I746" s="40"/>
    </row>
    <row r="747" spans="1:9" ht="24" customHeight="1" x14ac:dyDescent="0.15">
      <c r="A747" s="44">
        <v>2182</v>
      </c>
      <c r="B747" s="20" t="s">
        <v>8209</v>
      </c>
      <c r="C747" s="21" t="s">
        <v>8210</v>
      </c>
      <c r="D747" s="20" t="s">
        <v>8211</v>
      </c>
      <c r="E747" s="22" t="s">
        <v>8212</v>
      </c>
      <c r="F747" s="23" t="s">
        <v>16</v>
      </c>
      <c r="G747" s="38" t="s">
        <v>16</v>
      </c>
      <c r="H747" s="39" t="s">
        <v>16</v>
      </c>
      <c r="I747" s="40" t="s">
        <v>16</v>
      </c>
    </row>
    <row r="748" spans="1:9" ht="24" customHeight="1" x14ac:dyDescent="0.15">
      <c r="A748" s="44">
        <v>2183</v>
      </c>
      <c r="B748" s="20" t="s">
        <v>8213</v>
      </c>
      <c r="C748" s="21" t="s">
        <v>8214</v>
      </c>
      <c r="D748" s="20" t="s">
        <v>8215</v>
      </c>
      <c r="E748" s="22" t="s">
        <v>8216</v>
      </c>
      <c r="F748" s="23" t="s">
        <v>16</v>
      </c>
      <c r="G748" s="38" t="s">
        <v>16</v>
      </c>
      <c r="H748" s="39" t="s">
        <v>16</v>
      </c>
      <c r="I748" s="40" t="s">
        <v>16</v>
      </c>
    </row>
    <row r="749" spans="1:9" ht="24" customHeight="1" x14ac:dyDescent="0.15">
      <c r="A749" s="44">
        <v>2184</v>
      </c>
      <c r="B749" s="20" t="s">
        <v>8217</v>
      </c>
      <c r="C749" s="21" t="s">
        <v>8218</v>
      </c>
      <c r="D749" s="20" t="s">
        <v>8219</v>
      </c>
      <c r="E749" s="22" t="s">
        <v>8220</v>
      </c>
      <c r="F749" s="23" t="s">
        <v>16</v>
      </c>
      <c r="G749" s="38"/>
      <c r="H749" s="39"/>
      <c r="I749" s="40"/>
    </row>
    <row r="750" spans="1:9" ht="24" customHeight="1" x14ac:dyDescent="0.15">
      <c r="A750" s="44">
        <v>2185</v>
      </c>
      <c r="B750" s="20" t="s">
        <v>8221</v>
      </c>
      <c r="C750" s="21" t="s">
        <v>8222</v>
      </c>
      <c r="D750" s="20" t="s">
        <v>8223</v>
      </c>
      <c r="E750" s="22" t="s">
        <v>8224</v>
      </c>
      <c r="F750" s="23" t="s">
        <v>16</v>
      </c>
      <c r="G750" s="38" t="s">
        <v>16</v>
      </c>
      <c r="H750" s="39" t="s">
        <v>16</v>
      </c>
      <c r="I750" s="40" t="s">
        <v>16</v>
      </c>
    </row>
    <row r="751" spans="1:9" ht="24" customHeight="1" x14ac:dyDescent="0.15">
      <c r="A751" s="44">
        <v>2186</v>
      </c>
      <c r="B751" s="20" t="s">
        <v>8225</v>
      </c>
      <c r="C751" s="21" t="s">
        <v>8226</v>
      </c>
      <c r="D751" s="20" t="s">
        <v>8227</v>
      </c>
      <c r="E751" s="22" t="s">
        <v>8228</v>
      </c>
      <c r="F751" s="23" t="s">
        <v>16</v>
      </c>
      <c r="G751" s="38"/>
      <c r="H751" s="39" t="s">
        <v>16</v>
      </c>
      <c r="I751" s="40" t="s">
        <v>16</v>
      </c>
    </row>
    <row r="752" spans="1:9" ht="24" customHeight="1" x14ac:dyDescent="0.15">
      <c r="A752" s="44">
        <v>2187</v>
      </c>
      <c r="B752" s="20" t="s">
        <v>8229</v>
      </c>
      <c r="C752" s="21" t="s">
        <v>8230</v>
      </c>
      <c r="D752" s="20" t="s">
        <v>8231</v>
      </c>
      <c r="E752" s="22" t="s">
        <v>8232</v>
      </c>
      <c r="F752" s="23" t="s">
        <v>16</v>
      </c>
      <c r="G752" s="38"/>
      <c r="H752" s="39" t="s">
        <v>16</v>
      </c>
      <c r="I752" s="40" t="s">
        <v>16</v>
      </c>
    </row>
    <row r="753" spans="1:9" ht="24" customHeight="1" x14ac:dyDescent="0.15">
      <c r="A753" s="44">
        <v>2188</v>
      </c>
      <c r="B753" s="20" t="s">
        <v>8233</v>
      </c>
      <c r="C753" s="21" t="s">
        <v>8234</v>
      </c>
      <c r="D753" s="20" t="s">
        <v>8235</v>
      </c>
      <c r="E753" s="22" t="s">
        <v>8236</v>
      </c>
      <c r="F753" s="23" t="s">
        <v>16</v>
      </c>
      <c r="G753" s="38"/>
      <c r="H753" s="39"/>
      <c r="I753" s="40"/>
    </row>
    <row r="754" spans="1:9" ht="24" customHeight="1" x14ac:dyDescent="0.15">
      <c r="A754" s="44">
        <v>2189</v>
      </c>
      <c r="B754" s="20" t="s">
        <v>8237</v>
      </c>
      <c r="C754" s="21" t="s">
        <v>8238</v>
      </c>
      <c r="D754" s="20" t="s">
        <v>8239</v>
      </c>
      <c r="E754" s="22" t="s">
        <v>8240</v>
      </c>
      <c r="F754" s="23" t="s">
        <v>16</v>
      </c>
      <c r="G754" s="38"/>
      <c r="H754" s="39" t="s">
        <v>16</v>
      </c>
      <c r="I754" s="40" t="s">
        <v>16</v>
      </c>
    </row>
    <row r="755" spans="1:9" ht="24" customHeight="1" x14ac:dyDescent="0.15">
      <c r="A755" s="44">
        <v>2190</v>
      </c>
      <c r="B755" s="20" t="s">
        <v>8241</v>
      </c>
      <c r="C755" s="21" t="s">
        <v>8242</v>
      </c>
      <c r="D755" s="20" t="s">
        <v>8243</v>
      </c>
      <c r="E755" s="22" t="s">
        <v>8244</v>
      </c>
      <c r="F755" s="23" t="s">
        <v>16</v>
      </c>
      <c r="G755" s="38"/>
      <c r="H755" s="39"/>
      <c r="I755" s="40"/>
    </row>
    <row r="756" spans="1:9" ht="24" customHeight="1" x14ac:dyDescent="0.15">
      <c r="A756" s="44">
        <v>2191</v>
      </c>
      <c r="B756" s="20" t="s">
        <v>8245</v>
      </c>
      <c r="C756" s="21" t="s">
        <v>8246</v>
      </c>
      <c r="D756" s="20" t="s">
        <v>8247</v>
      </c>
      <c r="E756" s="22" t="s">
        <v>8248</v>
      </c>
      <c r="F756" s="23" t="s">
        <v>16</v>
      </c>
      <c r="G756" s="38"/>
      <c r="H756" s="39"/>
      <c r="I756" s="40"/>
    </row>
    <row r="757" spans="1:9" ht="24" customHeight="1" x14ac:dyDescent="0.15">
      <c r="A757" s="44">
        <v>2192</v>
      </c>
      <c r="B757" s="20" t="s">
        <v>8249</v>
      </c>
      <c r="C757" s="21" t="s">
        <v>8250</v>
      </c>
      <c r="D757" s="20" t="s">
        <v>8251</v>
      </c>
      <c r="E757" s="22" t="s">
        <v>8252</v>
      </c>
      <c r="F757" s="23" t="s">
        <v>16</v>
      </c>
      <c r="G757" s="38" t="s">
        <v>16</v>
      </c>
      <c r="H757" s="39" t="s">
        <v>16</v>
      </c>
      <c r="I757" s="40" t="s">
        <v>16</v>
      </c>
    </row>
    <row r="758" spans="1:9" ht="24" customHeight="1" x14ac:dyDescent="0.15">
      <c r="A758" s="44">
        <v>2193</v>
      </c>
      <c r="B758" s="20" t="s">
        <v>8253</v>
      </c>
      <c r="C758" s="21" t="s">
        <v>8254</v>
      </c>
      <c r="D758" s="20" t="s">
        <v>8255</v>
      </c>
      <c r="E758" s="22" t="s">
        <v>8256</v>
      </c>
      <c r="F758" s="23" t="s">
        <v>16</v>
      </c>
      <c r="G758" s="38"/>
      <c r="H758" s="39" t="s">
        <v>16</v>
      </c>
      <c r="I758" s="40" t="s">
        <v>16</v>
      </c>
    </row>
    <row r="759" spans="1:9" ht="24" customHeight="1" x14ac:dyDescent="0.15">
      <c r="A759" s="44">
        <v>2194</v>
      </c>
      <c r="B759" s="20" t="s">
        <v>8257</v>
      </c>
      <c r="C759" s="21" t="s">
        <v>8258</v>
      </c>
      <c r="D759" s="20" t="s">
        <v>8259</v>
      </c>
      <c r="E759" s="22" t="s">
        <v>8260</v>
      </c>
      <c r="F759" s="23" t="s">
        <v>16</v>
      </c>
      <c r="G759" s="38"/>
      <c r="H759" s="39"/>
      <c r="I759" s="40"/>
    </row>
    <row r="760" spans="1:9" ht="24" customHeight="1" x14ac:dyDescent="0.15">
      <c r="A760" s="44">
        <v>2195</v>
      </c>
      <c r="B760" s="20" t="s">
        <v>8261</v>
      </c>
      <c r="C760" s="21" t="s">
        <v>8262</v>
      </c>
      <c r="D760" s="20" t="s">
        <v>8263</v>
      </c>
      <c r="E760" s="22" t="s">
        <v>8264</v>
      </c>
      <c r="F760" s="23" t="s">
        <v>16</v>
      </c>
      <c r="G760" s="38"/>
      <c r="H760" s="39" t="s">
        <v>16</v>
      </c>
      <c r="I760" s="40" t="s">
        <v>16</v>
      </c>
    </row>
    <row r="761" spans="1:9" ht="24" customHeight="1" x14ac:dyDescent="0.15">
      <c r="A761" s="44">
        <v>2196</v>
      </c>
      <c r="B761" s="20" t="s">
        <v>8265</v>
      </c>
      <c r="C761" s="21" t="s">
        <v>8266</v>
      </c>
      <c r="D761" s="20" t="s">
        <v>8267</v>
      </c>
      <c r="E761" s="22" t="s">
        <v>8268</v>
      </c>
      <c r="F761" s="23" t="s">
        <v>16</v>
      </c>
      <c r="G761" s="38" t="s">
        <v>16</v>
      </c>
      <c r="H761" s="39" t="s">
        <v>16</v>
      </c>
      <c r="I761" s="40" t="s">
        <v>16</v>
      </c>
    </row>
    <row r="762" spans="1:9" ht="24" customHeight="1" x14ac:dyDescent="0.15">
      <c r="A762" s="44">
        <v>2197</v>
      </c>
      <c r="B762" s="20" t="s">
        <v>8269</v>
      </c>
      <c r="C762" s="21" t="s">
        <v>8270</v>
      </c>
      <c r="D762" s="20" t="s">
        <v>8271</v>
      </c>
      <c r="E762" s="22" t="s">
        <v>8272</v>
      </c>
      <c r="F762" s="23" t="s">
        <v>16</v>
      </c>
      <c r="G762" s="38"/>
      <c r="H762" s="39" t="s">
        <v>16</v>
      </c>
      <c r="I762" s="40" t="s">
        <v>16</v>
      </c>
    </row>
    <row r="763" spans="1:9" ht="24" customHeight="1" x14ac:dyDescent="0.15">
      <c r="A763" s="44">
        <v>2198</v>
      </c>
      <c r="B763" s="20" t="s">
        <v>8273</v>
      </c>
      <c r="C763" s="21" t="s">
        <v>8274</v>
      </c>
      <c r="D763" s="20" t="s">
        <v>8275</v>
      </c>
      <c r="E763" s="22" t="s">
        <v>8276</v>
      </c>
      <c r="F763" s="23" t="s">
        <v>16</v>
      </c>
      <c r="G763" s="38" t="s">
        <v>16</v>
      </c>
      <c r="H763" s="39" t="s">
        <v>16</v>
      </c>
      <c r="I763" s="40" t="s">
        <v>16</v>
      </c>
    </row>
    <row r="764" spans="1:9" ht="24" customHeight="1" x14ac:dyDescent="0.15">
      <c r="A764" s="44">
        <v>2199</v>
      </c>
      <c r="B764" s="20" t="s">
        <v>8277</v>
      </c>
      <c r="C764" s="21" t="s">
        <v>8278</v>
      </c>
      <c r="D764" s="20" t="s">
        <v>8279</v>
      </c>
      <c r="E764" s="22" t="s">
        <v>8280</v>
      </c>
      <c r="F764" s="23" t="s">
        <v>16</v>
      </c>
      <c r="G764" s="38" t="s">
        <v>16</v>
      </c>
      <c r="H764" s="39" t="s">
        <v>16</v>
      </c>
      <c r="I764" s="40" t="s">
        <v>16</v>
      </c>
    </row>
    <row r="765" spans="1:9" ht="24" customHeight="1" x14ac:dyDescent="0.15">
      <c r="A765" s="44">
        <v>2200</v>
      </c>
      <c r="B765" s="20" t="s">
        <v>8281</v>
      </c>
      <c r="C765" s="21" t="s">
        <v>8282</v>
      </c>
      <c r="D765" s="20" t="s">
        <v>8283</v>
      </c>
      <c r="E765" s="22" t="s">
        <v>8284</v>
      </c>
      <c r="F765" s="23" t="s">
        <v>16</v>
      </c>
      <c r="G765" s="38"/>
      <c r="H765" s="39" t="s">
        <v>16</v>
      </c>
      <c r="I765" s="40" t="s">
        <v>16</v>
      </c>
    </row>
    <row r="766" spans="1:9" ht="24" customHeight="1" x14ac:dyDescent="0.15">
      <c r="A766" s="44">
        <v>2201</v>
      </c>
      <c r="B766" s="20" t="s">
        <v>8285</v>
      </c>
      <c r="C766" s="21" t="s">
        <v>8286</v>
      </c>
      <c r="D766" s="20" t="s">
        <v>8287</v>
      </c>
      <c r="E766" s="22" t="s">
        <v>8288</v>
      </c>
      <c r="F766" s="23" t="s">
        <v>16</v>
      </c>
      <c r="G766" s="38"/>
      <c r="H766" s="39"/>
      <c r="I766" s="40"/>
    </row>
    <row r="767" spans="1:9" ht="24" customHeight="1" x14ac:dyDescent="0.15">
      <c r="A767" s="44">
        <v>2202</v>
      </c>
      <c r="B767" s="20" t="s">
        <v>8289</v>
      </c>
      <c r="C767" s="21" t="s">
        <v>8290</v>
      </c>
      <c r="D767" s="20" t="s">
        <v>8291</v>
      </c>
      <c r="E767" s="22" t="s">
        <v>8292</v>
      </c>
      <c r="F767" s="23" t="s">
        <v>16</v>
      </c>
      <c r="G767" s="38" t="s">
        <v>16</v>
      </c>
      <c r="H767" s="39" t="s">
        <v>16</v>
      </c>
      <c r="I767" s="40" t="s">
        <v>16</v>
      </c>
    </row>
    <row r="768" spans="1:9" ht="24" customHeight="1" x14ac:dyDescent="0.15">
      <c r="A768" s="44">
        <v>2203</v>
      </c>
      <c r="B768" s="20" t="s">
        <v>8293</v>
      </c>
      <c r="C768" s="21" t="s">
        <v>8294</v>
      </c>
      <c r="D768" s="20" t="s">
        <v>8295</v>
      </c>
      <c r="E768" s="22" t="s">
        <v>8296</v>
      </c>
      <c r="F768" s="23" t="s">
        <v>16</v>
      </c>
      <c r="G768" s="38"/>
      <c r="H768" s="39" t="s">
        <v>16</v>
      </c>
      <c r="I768" s="40" t="s">
        <v>16</v>
      </c>
    </row>
    <row r="769" spans="1:9" ht="24" customHeight="1" x14ac:dyDescent="0.15">
      <c r="A769" s="44">
        <v>2204</v>
      </c>
      <c r="B769" s="20" t="s">
        <v>8297</v>
      </c>
      <c r="C769" s="21" t="s">
        <v>8298</v>
      </c>
      <c r="D769" s="20" t="s">
        <v>8299</v>
      </c>
      <c r="E769" s="22" t="s">
        <v>8300</v>
      </c>
      <c r="F769" s="23" t="s">
        <v>16</v>
      </c>
      <c r="G769" s="38"/>
      <c r="H769" s="39" t="s">
        <v>16</v>
      </c>
      <c r="I769" s="40" t="s">
        <v>16</v>
      </c>
    </row>
    <row r="770" spans="1:9" ht="24" customHeight="1" x14ac:dyDescent="0.15">
      <c r="A770" s="44">
        <v>2205</v>
      </c>
      <c r="B770" s="20" t="s">
        <v>8301</v>
      </c>
      <c r="C770" s="21" t="s">
        <v>8302</v>
      </c>
      <c r="D770" s="20" t="s">
        <v>8303</v>
      </c>
      <c r="E770" s="22" t="s">
        <v>8304</v>
      </c>
      <c r="F770" s="23" t="s">
        <v>16</v>
      </c>
      <c r="G770" s="38"/>
      <c r="H770" s="39"/>
      <c r="I770" s="40"/>
    </row>
    <row r="771" spans="1:9" ht="24" customHeight="1" x14ac:dyDescent="0.15">
      <c r="A771" s="44">
        <v>2206</v>
      </c>
      <c r="B771" s="20" t="s">
        <v>8305</v>
      </c>
      <c r="C771" s="21" t="s">
        <v>8306</v>
      </c>
      <c r="D771" s="20" t="s">
        <v>8307</v>
      </c>
      <c r="E771" s="22" t="s">
        <v>8308</v>
      </c>
      <c r="F771" s="23"/>
      <c r="G771" s="38"/>
      <c r="H771" s="39" t="s">
        <v>16</v>
      </c>
      <c r="I771" s="40" t="s">
        <v>16</v>
      </c>
    </row>
    <row r="772" spans="1:9" ht="24" customHeight="1" x14ac:dyDescent="0.15">
      <c r="A772" s="44">
        <v>2207</v>
      </c>
      <c r="B772" s="20" t="s">
        <v>8309</v>
      </c>
      <c r="C772" s="21" t="s">
        <v>8310</v>
      </c>
      <c r="D772" s="42" t="s">
        <v>8311</v>
      </c>
      <c r="E772" s="22" t="s">
        <v>8312</v>
      </c>
      <c r="F772" s="23" t="s">
        <v>16</v>
      </c>
      <c r="G772" s="38"/>
      <c r="H772" s="39" t="s">
        <v>16</v>
      </c>
      <c r="I772" s="40" t="s">
        <v>16</v>
      </c>
    </row>
    <row r="773" spans="1:9" ht="24" customHeight="1" x14ac:dyDescent="0.15">
      <c r="A773" s="44">
        <v>2208</v>
      </c>
      <c r="B773" s="20" t="s">
        <v>8313</v>
      </c>
      <c r="C773" s="21" t="s">
        <v>8314</v>
      </c>
      <c r="D773" s="20" t="s">
        <v>8315</v>
      </c>
      <c r="E773" s="22" t="s">
        <v>8316</v>
      </c>
      <c r="F773" s="23" t="s">
        <v>16</v>
      </c>
      <c r="G773" s="38" t="s">
        <v>16</v>
      </c>
      <c r="H773" s="39" t="s">
        <v>16</v>
      </c>
      <c r="I773" s="40" t="s">
        <v>16</v>
      </c>
    </row>
    <row r="774" spans="1:9" ht="24" customHeight="1" x14ac:dyDescent="0.15">
      <c r="A774" s="44">
        <v>2209</v>
      </c>
      <c r="B774" s="20" t="s">
        <v>8317</v>
      </c>
      <c r="C774" s="21" t="s">
        <v>8318</v>
      </c>
      <c r="D774" s="20" t="s">
        <v>8319</v>
      </c>
      <c r="E774" s="22" t="s">
        <v>8320</v>
      </c>
      <c r="F774" s="23" t="s">
        <v>16</v>
      </c>
      <c r="G774" s="38" t="s">
        <v>16</v>
      </c>
      <c r="H774" s="39" t="s">
        <v>16</v>
      </c>
      <c r="I774" s="40" t="s">
        <v>16</v>
      </c>
    </row>
    <row r="775" spans="1:9" ht="24" customHeight="1" x14ac:dyDescent="0.15">
      <c r="A775" s="44">
        <v>2210</v>
      </c>
      <c r="B775" s="20" t="s">
        <v>8321</v>
      </c>
      <c r="C775" s="21" t="s">
        <v>8322</v>
      </c>
      <c r="D775" s="20" t="s">
        <v>8323</v>
      </c>
      <c r="E775" s="22" t="s">
        <v>8324</v>
      </c>
      <c r="F775" s="23" t="s">
        <v>16</v>
      </c>
      <c r="G775" s="38"/>
      <c r="H775" s="39"/>
      <c r="I775" s="40"/>
    </row>
    <row r="776" spans="1:9" ht="24" customHeight="1" x14ac:dyDescent="0.15">
      <c r="A776" s="44">
        <v>2211</v>
      </c>
      <c r="B776" s="20" t="s">
        <v>8325</v>
      </c>
      <c r="C776" s="21" t="s">
        <v>8322</v>
      </c>
      <c r="D776" s="20" t="s">
        <v>8326</v>
      </c>
      <c r="E776" s="22" t="s">
        <v>8324</v>
      </c>
      <c r="F776" s="23" t="s">
        <v>16</v>
      </c>
      <c r="G776" s="38"/>
      <c r="H776" s="39"/>
      <c r="I776" s="40"/>
    </row>
    <row r="777" spans="1:9" ht="24" customHeight="1" x14ac:dyDescent="0.15">
      <c r="A777" s="44">
        <v>2212</v>
      </c>
      <c r="B777" s="20" t="s">
        <v>8327</v>
      </c>
      <c r="C777" s="21" t="s">
        <v>8328</v>
      </c>
      <c r="D777" s="20" t="s">
        <v>8329</v>
      </c>
      <c r="E777" s="22" t="s">
        <v>8330</v>
      </c>
      <c r="F777" s="23"/>
      <c r="G777" s="38"/>
      <c r="H777" s="39" t="s">
        <v>16</v>
      </c>
      <c r="I777" s="40" t="s">
        <v>16</v>
      </c>
    </row>
    <row r="778" spans="1:9" ht="24" customHeight="1" x14ac:dyDescent="0.15">
      <c r="A778" s="44">
        <v>2213</v>
      </c>
      <c r="B778" s="20" t="s">
        <v>8331</v>
      </c>
      <c r="C778" s="21" t="s">
        <v>8332</v>
      </c>
      <c r="D778" s="20" t="s">
        <v>8333</v>
      </c>
      <c r="E778" s="22" t="s">
        <v>8334</v>
      </c>
      <c r="F778" s="23" t="s">
        <v>16</v>
      </c>
      <c r="G778" s="38"/>
      <c r="H778" s="39"/>
      <c r="I778" s="40"/>
    </row>
    <row r="779" spans="1:9" ht="24" customHeight="1" x14ac:dyDescent="0.15">
      <c r="A779" s="44">
        <v>2214</v>
      </c>
      <c r="B779" s="20" t="s">
        <v>8335</v>
      </c>
      <c r="C779" s="21" t="s">
        <v>8336</v>
      </c>
      <c r="D779" s="20" t="s">
        <v>8337</v>
      </c>
      <c r="E779" s="22" t="s">
        <v>8338</v>
      </c>
      <c r="F779" s="23" t="s">
        <v>16</v>
      </c>
      <c r="G779" s="38" t="s">
        <v>16</v>
      </c>
      <c r="H779" s="39" t="s">
        <v>16</v>
      </c>
      <c r="I779" s="40" t="s">
        <v>16</v>
      </c>
    </row>
    <row r="780" spans="1:9" ht="24" customHeight="1" x14ac:dyDescent="0.15">
      <c r="A780" s="44">
        <v>2215</v>
      </c>
      <c r="B780" s="20" t="s">
        <v>8339</v>
      </c>
      <c r="C780" s="21" t="s">
        <v>8340</v>
      </c>
      <c r="D780" s="20" t="s">
        <v>8341</v>
      </c>
      <c r="E780" s="22" t="s">
        <v>8342</v>
      </c>
      <c r="F780" s="23" t="s">
        <v>16</v>
      </c>
      <c r="G780" s="38"/>
      <c r="H780" s="39"/>
      <c r="I780" s="40"/>
    </row>
    <row r="781" spans="1:9" ht="24" customHeight="1" x14ac:dyDescent="0.15">
      <c r="A781" s="44">
        <v>2216</v>
      </c>
      <c r="B781" s="20" t="s">
        <v>8343</v>
      </c>
      <c r="C781" s="21" t="s">
        <v>8344</v>
      </c>
      <c r="D781" s="20" t="s">
        <v>8345</v>
      </c>
      <c r="E781" s="22" t="s">
        <v>8346</v>
      </c>
      <c r="F781" s="23" t="s">
        <v>16</v>
      </c>
      <c r="G781" s="38"/>
      <c r="H781" s="39"/>
      <c r="I781" s="40"/>
    </row>
    <row r="782" spans="1:9" ht="24" customHeight="1" x14ac:dyDescent="0.15">
      <c r="A782" s="44">
        <v>2217</v>
      </c>
      <c r="B782" s="20" t="s">
        <v>8347</v>
      </c>
      <c r="C782" s="21" t="s">
        <v>8348</v>
      </c>
      <c r="D782" s="20" t="s">
        <v>8349</v>
      </c>
      <c r="E782" s="22" t="s">
        <v>8350</v>
      </c>
      <c r="F782" s="23" t="s">
        <v>16</v>
      </c>
      <c r="G782" s="38" t="s">
        <v>16</v>
      </c>
      <c r="H782" s="39" t="s">
        <v>16</v>
      </c>
      <c r="I782" s="40" t="s">
        <v>16</v>
      </c>
    </row>
    <row r="783" spans="1:9" ht="24" customHeight="1" x14ac:dyDescent="0.15">
      <c r="A783" s="44">
        <v>2218</v>
      </c>
      <c r="B783" s="20" t="s">
        <v>8351</v>
      </c>
      <c r="C783" s="21" t="s">
        <v>8352</v>
      </c>
      <c r="D783" s="20" t="s">
        <v>8353</v>
      </c>
      <c r="E783" s="22" t="s">
        <v>8354</v>
      </c>
      <c r="F783" s="23" t="s">
        <v>16</v>
      </c>
      <c r="G783" s="38" t="s">
        <v>16</v>
      </c>
      <c r="H783" s="39" t="s">
        <v>16</v>
      </c>
      <c r="I783" s="40" t="s">
        <v>16</v>
      </c>
    </row>
    <row r="784" spans="1:9" ht="24" customHeight="1" x14ac:dyDescent="0.15">
      <c r="A784" s="44">
        <v>2219</v>
      </c>
      <c r="B784" s="20" t="s">
        <v>8355</v>
      </c>
      <c r="C784" s="21" t="s">
        <v>8356</v>
      </c>
      <c r="D784" s="20" t="s">
        <v>8357</v>
      </c>
      <c r="E784" s="22" t="s">
        <v>8358</v>
      </c>
      <c r="F784" s="23" t="s">
        <v>16</v>
      </c>
      <c r="G784" s="38" t="s">
        <v>16</v>
      </c>
      <c r="H784" s="39" t="s">
        <v>16</v>
      </c>
      <c r="I784" s="40" t="s">
        <v>16</v>
      </c>
    </row>
    <row r="785" spans="1:9" ht="24" customHeight="1" x14ac:dyDescent="0.15">
      <c r="A785" s="44">
        <v>2220</v>
      </c>
      <c r="B785" s="20" t="s">
        <v>8359</v>
      </c>
      <c r="C785" s="21" t="s">
        <v>8360</v>
      </c>
      <c r="D785" s="20" t="s">
        <v>8361</v>
      </c>
      <c r="E785" s="22" t="s">
        <v>8362</v>
      </c>
      <c r="F785" s="23" t="s">
        <v>16</v>
      </c>
      <c r="G785" s="38"/>
      <c r="H785" s="39" t="s">
        <v>16</v>
      </c>
      <c r="I785" s="40" t="s">
        <v>16</v>
      </c>
    </row>
    <row r="786" spans="1:9" ht="24" customHeight="1" x14ac:dyDescent="0.15">
      <c r="A786" s="44">
        <v>2221</v>
      </c>
      <c r="B786" s="20" t="s">
        <v>8363</v>
      </c>
      <c r="C786" s="21" t="s">
        <v>8364</v>
      </c>
      <c r="D786" s="20" t="s">
        <v>8365</v>
      </c>
      <c r="E786" s="22" t="s">
        <v>8366</v>
      </c>
      <c r="F786" s="23" t="s">
        <v>16</v>
      </c>
      <c r="G786" s="38"/>
      <c r="H786" s="39"/>
      <c r="I786" s="40"/>
    </row>
    <row r="787" spans="1:9" ht="24" customHeight="1" x14ac:dyDescent="0.15">
      <c r="A787" s="44">
        <v>2222</v>
      </c>
      <c r="B787" s="20" t="s">
        <v>8367</v>
      </c>
      <c r="C787" s="21" t="s">
        <v>8368</v>
      </c>
      <c r="D787" s="20" t="s">
        <v>8369</v>
      </c>
      <c r="E787" s="22" t="s">
        <v>8370</v>
      </c>
      <c r="F787" s="23" t="s">
        <v>16</v>
      </c>
      <c r="G787" s="38" t="s">
        <v>16</v>
      </c>
      <c r="H787" s="39" t="s">
        <v>16</v>
      </c>
      <c r="I787" s="40" t="s">
        <v>16</v>
      </c>
    </row>
    <row r="788" spans="1:9" ht="24" customHeight="1" x14ac:dyDescent="0.15">
      <c r="A788" s="44">
        <v>2223</v>
      </c>
      <c r="B788" s="20" t="s">
        <v>8371</v>
      </c>
      <c r="C788" s="21" t="s">
        <v>8372</v>
      </c>
      <c r="D788" s="20" t="s">
        <v>8373</v>
      </c>
      <c r="E788" s="22" t="s">
        <v>8374</v>
      </c>
      <c r="F788" s="23" t="s">
        <v>16</v>
      </c>
      <c r="G788" s="38" t="s">
        <v>16</v>
      </c>
      <c r="H788" s="39" t="s">
        <v>16</v>
      </c>
      <c r="I788" s="40" t="s">
        <v>16</v>
      </c>
    </row>
    <row r="789" spans="1:9" ht="24" customHeight="1" x14ac:dyDescent="0.15">
      <c r="A789" s="44">
        <v>2224</v>
      </c>
      <c r="B789" s="20" t="s">
        <v>8375</v>
      </c>
      <c r="C789" s="21" t="s">
        <v>8372</v>
      </c>
      <c r="D789" s="20" t="s">
        <v>8376</v>
      </c>
      <c r="E789" s="22" t="s">
        <v>8377</v>
      </c>
      <c r="F789" s="23" t="s">
        <v>16</v>
      </c>
      <c r="G789" s="38" t="s">
        <v>16</v>
      </c>
      <c r="H789" s="39" t="s">
        <v>16</v>
      </c>
      <c r="I789" s="40" t="s">
        <v>16</v>
      </c>
    </row>
    <row r="790" spans="1:9" ht="24" customHeight="1" x14ac:dyDescent="0.15">
      <c r="A790" s="44">
        <v>2225</v>
      </c>
      <c r="B790" s="20" t="s">
        <v>8378</v>
      </c>
      <c r="C790" s="21" t="s">
        <v>8379</v>
      </c>
      <c r="D790" s="20" t="s">
        <v>8380</v>
      </c>
      <c r="E790" s="22" t="s">
        <v>8381</v>
      </c>
      <c r="F790" s="23" t="s">
        <v>16</v>
      </c>
      <c r="G790" s="38" t="s">
        <v>16</v>
      </c>
      <c r="H790" s="39" t="s">
        <v>16</v>
      </c>
      <c r="I790" s="40" t="s">
        <v>16</v>
      </c>
    </row>
    <row r="791" spans="1:9" ht="24" customHeight="1" x14ac:dyDescent="0.15">
      <c r="A791" s="44">
        <v>2226</v>
      </c>
      <c r="B791" s="20" t="s">
        <v>8382</v>
      </c>
      <c r="C791" s="21" t="s">
        <v>8383</v>
      </c>
      <c r="D791" s="20" t="s">
        <v>8384</v>
      </c>
      <c r="E791" s="22" t="s">
        <v>8374</v>
      </c>
      <c r="F791" s="23" t="s">
        <v>16</v>
      </c>
      <c r="G791" s="38" t="s">
        <v>16</v>
      </c>
      <c r="H791" s="39" t="s">
        <v>16</v>
      </c>
      <c r="I791" s="40" t="s">
        <v>16</v>
      </c>
    </row>
    <row r="792" spans="1:9" ht="24" customHeight="1" x14ac:dyDescent="0.15">
      <c r="A792" s="44">
        <v>2227</v>
      </c>
      <c r="B792" s="20" t="s">
        <v>8385</v>
      </c>
      <c r="C792" s="21" t="s">
        <v>8386</v>
      </c>
      <c r="D792" s="20" t="s">
        <v>8387</v>
      </c>
      <c r="E792" s="22" t="s">
        <v>8388</v>
      </c>
      <c r="F792" s="23" t="s">
        <v>16</v>
      </c>
      <c r="G792" s="38"/>
      <c r="H792" s="39"/>
      <c r="I792" s="40"/>
    </row>
    <row r="793" spans="1:9" ht="24" customHeight="1" x14ac:dyDescent="0.15">
      <c r="A793" s="44">
        <v>2228</v>
      </c>
      <c r="B793" s="20" t="s">
        <v>8389</v>
      </c>
      <c r="C793" s="21" t="s">
        <v>8390</v>
      </c>
      <c r="D793" s="20" t="s">
        <v>8391</v>
      </c>
      <c r="E793" s="22" t="s">
        <v>8392</v>
      </c>
      <c r="F793" s="23" t="s">
        <v>16</v>
      </c>
      <c r="G793" s="38"/>
      <c r="H793" s="39"/>
      <c r="I793" s="40"/>
    </row>
    <row r="794" spans="1:9" ht="24" customHeight="1" x14ac:dyDescent="0.15">
      <c r="A794" s="44">
        <v>2229</v>
      </c>
      <c r="B794" s="20" t="s">
        <v>8393</v>
      </c>
      <c r="C794" s="21" t="s">
        <v>8394</v>
      </c>
      <c r="D794" s="20" t="s">
        <v>8395</v>
      </c>
      <c r="E794" s="22" t="s">
        <v>8396</v>
      </c>
      <c r="F794" s="23"/>
      <c r="G794" s="38"/>
      <c r="H794" s="39" t="s">
        <v>16</v>
      </c>
      <c r="I794" s="40" t="s">
        <v>16</v>
      </c>
    </row>
    <row r="795" spans="1:9" ht="24" customHeight="1" x14ac:dyDescent="0.15">
      <c r="A795" s="44">
        <v>2230</v>
      </c>
      <c r="B795" s="20" t="s">
        <v>8397</v>
      </c>
      <c r="C795" s="21" t="s">
        <v>8398</v>
      </c>
      <c r="D795" s="20" t="s">
        <v>8399</v>
      </c>
      <c r="E795" s="22" t="s">
        <v>8400</v>
      </c>
      <c r="F795" s="23" t="s">
        <v>16</v>
      </c>
      <c r="G795" s="38"/>
      <c r="H795" s="39" t="s">
        <v>16</v>
      </c>
      <c r="I795" s="40" t="s">
        <v>16</v>
      </c>
    </row>
    <row r="796" spans="1:9" ht="24" customHeight="1" x14ac:dyDescent="0.15">
      <c r="A796" s="44">
        <v>2231</v>
      </c>
      <c r="B796" s="20" t="s">
        <v>8401</v>
      </c>
      <c r="C796" s="21" t="s">
        <v>8402</v>
      </c>
      <c r="D796" s="20" t="s">
        <v>8403</v>
      </c>
      <c r="E796" s="22" t="s">
        <v>8374</v>
      </c>
      <c r="F796" s="23" t="s">
        <v>16</v>
      </c>
      <c r="G796" s="38" t="s">
        <v>16</v>
      </c>
      <c r="H796" s="39" t="s">
        <v>16</v>
      </c>
      <c r="I796" s="40" t="s">
        <v>16</v>
      </c>
    </row>
    <row r="797" spans="1:9" ht="24" customHeight="1" x14ac:dyDescent="0.15">
      <c r="A797" s="44">
        <v>2232</v>
      </c>
      <c r="B797" s="20" t="s">
        <v>8404</v>
      </c>
      <c r="C797" s="21" t="s">
        <v>8405</v>
      </c>
      <c r="D797" s="20" t="s">
        <v>8406</v>
      </c>
      <c r="E797" s="22" t="s">
        <v>8407</v>
      </c>
      <c r="F797" s="23" t="s">
        <v>16</v>
      </c>
      <c r="G797" s="38"/>
      <c r="H797" s="39"/>
      <c r="I797" s="40"/>
    </row>
    <row r="798" spans="1:9" ht="24" customHeight="1" x14ac:dyDescent="0.15">
      <c r="A798" s="44">
        <v>2233</v>
      </c>
      <c r="B798" s="20" t="s">
        <v>8408</v>
      </c>
      <c r="C798" s="21" t="s">
        <v>8409</v>
      </c>
      <c r="D798" s="20" t="s">
        <v>8410</v>
      </c>
      <c r="E798" s="22" t="s">
        <v>8411</v>
      </c>
      <c r="F798" s="23" t="s">
        <v>16</v>
      </c>
      <c r="G798" s="38" t="s">
        <v>16</v>
      </c>
      <c r="H798" s="39" t="s">
        <v>16</v>
      </c>
      <c r="I798" s="40" t="s">
        <v>16</v>
      </c>
    </row>
    <row r="799" spans="1:9" ht="24" customHeight="1" x14ac:dyDescent="0.15">
      <c r="A799" s="44">
        <v>2234</v>
      </c>
      <c r="B799" s="20" t="s">
        <v>8412</v>
      </c>
      <c r="C799" s="21" t="s">
        <v>8413</v>
      </c>
      <c r="D799" s="20" t="s">
        <v>8414</v>
      </c>
      <c r="E799" s="22" t="s">
        <v>8415</v>
      </c>
      <c r="F799" s="23" t="s">
        <v>16</v>
      </c>
      <c r="G799" s="38" t="s">
        <v>16</v>
      </c>
      <c r="H799" s="39" t="s">
        <v>16</v>
      </c>
      <c r="I799" s="40" t="s">
        <v>16</v>
      </c>
    </row>
    <row r="800" spans="1:9" ht="24" customHeight="1" x14ac:dyDescent="0.15">
      <c r="A800" s="44">
        <v>2235</v>
      </c>
      <c r="B800" s="20" t="s">
        <v>8416</v>
      </c>
      <c r="C800" s="21" t="s">
        <v>8417</v>
      </c>
      <c r="D800" s="20" t="s">
        <v>8418</v>
      </c>
      <c r="E800" s="22" t="s">
        <v>8419</v>
      </c>
      <c r="F800" s="23" t="s">
        <v>16</v>
      </c>
      <c r="G800" s="38"/>
      <c r="H800" s="39" t="s">
        <v>16</v>
      </c>
      <c r="I800" s="40" t="s">
        <v>16</v>
      </c>
    </row>
    <row r="801" spans="1:9" ht="24" customHeight="1" x14ac:dyDescent="0.15">
      <c r="A801" s="44">
        <v>2236</v>
      </c>
      <c r="B801" s="20" t="s">
        <v>8420</v>
      </c>
      <c r="C801" s="21" t="s">
        <v>8421</v>
      </c>
      <c r="D801" s="20" t="s">
        <v>8422</v>
      </c>
      <c r="E801" s="22" t="s">
        <v>8423</v>
      </c>
      <c r="F801" s="23" t="s">
        <v>16</v>
      </c>
      <c r="G801" s="38"/>
      <c r="H801" s="39"/>
      <c r="I801" s="40"/>
    </row>
    <row r="802" spans="1:9" ht="24" customHeight="1" x14ac:dyDescent="0.15">
      <c r="A802" s="44">
        <v>2237</v>
      </c>
      <c r="B802" s="20" t="s">
        <v>8424</v>
      </c>
      <c r="C802" s="21" t="s">
        <v>8425</v>
      </c>
      <c r="D802" s="20" t="s">
        <v>8426</v>
      </c>
      <c r="E802" s="22" t="s">
        <v>8374</v>
      </c>
      <c r="F802" s="23" t="s">
        <v>16</v>
      </c>
      <c r="G802" s="38" t="s">
        <v>16</v>
      </c>
      <c r="H802" s="39" t="s">
        <v>16</v>
      </c>
      <c r="I802" s="40" t="s">
        <v>16</v>
      </c>
    </row>
    <row r="803" spans="1:9" ht="24" customHeight="1" x14ac:dyDescent="0.15">
      <c r="A803" s="44">
        <v>2238</v>
      </c>
      <c r="B803" s="20" t="s">
        <v>8427</v>
      </c>
      <c r="C803" s="21" t="s">
        <v>8428</v>
      </c>
      <c r="D803" s="20" t="s">
        <v>8429</v>
      </c>
      <c r="E803" s="22" t="s">
        <v>8430</v>
      </c>
      <c r="F803" s="23" t="s">
        <v>16</v>
      </c>
      <c r="G803" s="38" t="s">
        <v>16</v>
      </c>
      <c r="H803" s="39" t="s">
        <v>16</v>
      </c>
      <c r="I803" s="40" t="s">
        <v>16</v>
      </c>
    </row>
    <row r="804" spans="1:9" ht="24" customHeight="1" x14ac:dyDescent="0.15">
      <c r="A804" s="44">
        <v>2239</v>
      </c>
      <c r="B804" s="20" t="s">
        <v>8431</v>
      </c>
      <c r="C804" s="21" t="s">
        <v>8432</v>
      </c>
      <c r="D804" s="20" t="s">
        <v>8433</v>
      </c>
      <c r="E804" s="22" t="s">
        <v>8434</v>
      </c>
      <c r="F804" s="23" t="s">
        <v>16</v>
      </c>
      <c r="G804" s="38"/>
      <c r="H804" s="39" t="s">
        <v>16</v>
      </c>
      <c r="I804" s="40" t="s">
        <v>16</v>
      </c>
    </row>
    <row r="805" spans="1:9" ht="24" customHeight="1" x14ac:dyDescent="0.15">
      <c r="A805" s="44">
        <v>2240</v>
      </c>
      <c r="B805" s="20" t="s">
        <v>8435</v>
      </c>
      <c r="C805" s="21" t="s">
        <v>8436</v>
      </c>
      <c r="D805" s="20" t="s">
        <v>8437</v>
      </c>
      <c r="E805" s="22" t="s">
        <v>8438</v>
      </c>
      <c r="F805" s="23" t="s">
        <v>16</v>
      </c>
      <c r="G805" s="38"/>
      <c r="H805" s="39" t="s">
        <v>16</v>
      </c>
      <c r="I805" s="40" t="s">
        <v>16</v>
      </c>
    </row>
    <row r="806" spans="1:9" ht="24" customHeight="1" x14ac:dyDescent="0.15">
      <c r="A806" s="44">
        <v>2241</v>
      </c>
      <c r="B806" s="20" t="s">
        <v>8439</v>
      </c>
      <c r="C806" s="21" t="s">
        <v>8440</v>
      </c>
      <c r="D806" s="20" t="s">
        <v>8441</v>
      </c>
      <c r="E806" s="22" t="s">
        <v>8442</v>
      </c>
      <c r="F806" s="23" t="s">
        <v>16</v>
      </c>
      <c r="G806" s="38" t="s">
        <v>16</v>
      </c>
      <c r="H806" s="39" t="s">
        <v>16</v>
      </c>
      <c r="I806" s="40" t="s">
        <v>16</v>
      </c>
    </row>
    <row r="807" spans="1:9" ht="24" customHeight="1" x14ac:dyDescent="0.15">
      <c r="A807" s="44">
        <v>2242</v>
      </c>
      <c r="B807" s="20" t="s">
        <v>8443</v>
      </c>
      <c r="C807" s="21" t="s">
        <v>8444</v>
      </c>
      <c r="D807" s="20" t="s">
        <v>8445</v>
      </c>
      <c r="E807" s="22" t="s">
        <v>8446</v>
      </c>
      <c r="F807" s="23" t="s">
        <v>16</v>
      </c>
      <c r="G807" s="38" t="s">
        <v>16</v>
      </c>
      <c r="H807" s="39" t="s">
        <v>16</v>
      </c>
      <c r="I807" s="40" t="s">
        <v>16</v>
      </c>
    </row>
    <row r="808" spans="1:9" ht="24" customHeight="1" x14ac:dyDescent="0.15">
      <c r="A808" s="44">
        <v>2243</v>
      </c>
      <c r="B808" s="20" t="s">
        <v>8447</v>
      </c>
      <c r="C808" s="21" t="s">
        <v>8448</v>
      </c>
      <c r="D808" s="20" t="s">
        <v>8449</v>
      </c>
      <c r="E808" s="22" t="s">
        <v>8430</v>
      </c>
      <c r="F808" s="23" t="s">
        <v>16</v>
      </c>
      <c r="G808" s="38" t="s">
        <v>16</v>
      </c>
      <c r="H808" s="39" t="s">
        <v>16</v>
      </c>
      <c r="I808" s="40" t="s">
        <v>16</v>
      </c>
    </row>
    <row r="809" spans="1:9" ht="24" customHeight="1" x14ac:dyDescent="0.15">
      <c r="A809" s="44">
        <v>2244</v>
      </c>
      <c r="B809" s="20" t="s">
        <v>8450</v>
      </c>
      <c r="C809" s="21" t="s">
        <v>8451</v>
      </c>
      <c r="D809" s="20" t="s">
        <v>8452</v>
      </c>
      <c r="E809" s="22" t="s">
        <v>8453</v>
      </c>
      <c r="F809" s="23" t="s">
        <v>16</v>
      </c>
      <c r="G809" s="38" t="s">
        <v>16</v>
      </c>
      <c r="H809" s="39" t="s">
        <v>16</v>
      </c>
      <c r="I809" s="40" t="s">
        <v>16</v>
      </c>
    </row>
    <row r="810" spans="1:9" ht="24" customHeight="1" x14ac:dyDescent="0.15">
      <c r="A810" s="44">
        <v>2245</v>
      </c>
      <c r="B810" s="20" t="s">
        <v>8454</v>
      </c>
      <c r="C810" s="21" t="s">
        <v>8455</v>
      </c>
      <c r="D810" s="20" t="s">
        <v>8456</v>
      </c>
      <c r="E810" s="22" t="s">
        <v>8457</v>
      </c>
      <c r="F810" s="23" t="s">
        <v>16</v>
      </c>
      <c r="G810" s="38"/>
      <c r="H810" s="39" t="s">
        <v>16</v>
      </c>
      <c r="I810" s="40" t="s">
        <v>16</v>
      </c>
    </row>
    <row r="811" spans="1:9" ht="24" customHeight="1" x14ac:dyDescent="0.15">
      <c r="A811" s="44">
        <v>2246</v>
      </c>
      <c r="B811" s="20" t="s">
        <v>8458</v>
      </c>
      <c r="C811" s="21" t="s">
        <v>8459</v>
      </c>
      <c r="D811" s="20" t="s">
        <v>8460</v>
      </c>
      <c r="E811" s="22" t="s">
        <v>8461</v>
      </c>
      <c r="F811" s="23" t="s">
        <v>16</v>
      </c>
      <c r="G811" s="38"/>
      <c r="H811" s="39" t="s">
        <v>16</v>
      </c>
      <c r="I811" s="40" t="s">
        <v>16</v>
      </c>
    </row>
    <row r="812" spans="1:9" ht="24" customHeight="1" x14ac:dyDescent="0.15">
      <c r="A812" s="44">
        <v>2247</v>
      </c>
      <c r="B812" s="20" t="s">
        <v>8462</v>
      </c>
      <c r="C812" s="21" t="s">
        <v>8463</v>
      </c>
      <c r="D812" s="20" t="s">
        <v>8464</v>
      </c>
      <c r="E812" s="22" t="s">
        <v>8465</v>
      </c>
      <c r="F812" s="23" t="s">
        <v>16</v>
      </c>
      <c r="G812" s="38"/>
      <c r="H812" s="39" t="s">
        <v>16</v>
      </c>
      <c r="I812" s="40" t="s">
        <v>16</v>
      </c>
    </row>
    <row r="813" spans="1:9" ht="24" customHeight="1" x14ac:dyDescent="0.15">
      <c r="A813" s="44">
        <v>2248</v>
      </c>
      <c r="B813" s="20" t="s">
        <v>8466</v>
      </c>
      <c r="C813" s="21" t="s">
        <v>8467</v>
      </c>
      <c r="D813" s="20" t="s">
        <v>8468</v>
      </c>
      <c r="E813" s="22" t="s">
        <v>8469</v>
      </c>
      <c r="F813" s="23" t="s">
        <v>16</v>
      </c>
      <c r="G813" s="38" t="s">
        <v>16</v>
      </c>
      <c r="H813" s="39" t="s">
        <v>16</v>
      </c>
      <c r="I813" s="40" t="s">
        <v>16</v>
      </c>
    </row>
    <row r="814" spans="1:9" ht="24" customHeight="1" x14ac:dyDescent="0.15">
      <c r="A814" s="44">
        <v>2249</v>
      </c>
      <c r="B814" s="20" t="s">
        <v>8470</v>
      </c>
      <c r="C814" s="21" t="s">
        <v>8471</v>
      </c>
      <c r="D814" s="20" t="s">
        <v>8472</v>
      </c>
      <c r="E814" s="22" t="s">
        <v>8473</v>
      </c>
      <c r="F814" s="23" t="s">
        <v>16</v>
      </c>
      <c r="G814" s="38"/>
      <c r="H814" s="39"/>
      <c r="I814" s="40"/>
    </row>
    <row r="815" spans="1:9" ht="24" customHeight="1" x14ac:dyDescent="0.15">
      <c r="A815" s="44">
        <v>2250</v>
      </c>
      <c r="B815" s="20" t="s">
        <v>8474</v>
      </c>
      <c r="C815" s="21" t="s">
        <v>8475</v>
      </c>
      <c r="D815" s="20" t="s">
        <v>8476</v>
      </c>
      <c r="E815" s="22" t="s">
        <v>8477</v>
      </c>
      <c r="F815" s="23" t="s">
        <v>16</v>
      </c>
      <c r="G815" s="38"/>
      <c r="H815" s="39" t="s">
        <v>16</v>
      </c>
      <c r="I815" s="40" t="s">
        <v>16</v>
      </c>
    </row>
    <row r="816" spans="1:9" ht="24" customHeight="1" x14ac:dyDescent="0.15">
      <c r="A816" s="44">
        <v>2251</v>
      </c>
      <c r="B816" s="20" t="s">
        <v>8478</v>
      </c>
      <c r="C816" s="21" t="s">
        <v>8479</v>
      </c>
      <c r="D816" s="20" t="s">
        <v>8480</v>
      </c>
      <c r="E816" s="22" t="s">
        <v>8430</v>
      </c>
      <c r="F816" s="23" t="s">
        <v>16</v>
      </c>
      <c r="G816" s="38" t="s">
        <v>16</v>
      </c>
      <c r="H816" s="39" t="s">
        <v>16</v>
      </c>
      <c r="I816" s="40" t="s">
        <v>16</v>
      </c>
    </row>
    <row r="817" spans="1:9" ht="24" customHeight="1" x14ac:dyDescent="0.15">
      <c r="A817" s="44">
        <v>2252</v>
      </c>
      <c r="B817" s="20" t="s">
        <v>8481</v>
      </c>
      <c r="C817" s="21" t="s">
        <v>8482</v>
      </c>
      <c r="D817" s="20" t="s">
        <v>8483</v>
      </c>
      <c r="E817" s="22" t="s">
        <v>8430</v>
      </c>
      <c r="F817" s="23" t="s">
        <v>16</v>
      </c>
      <c r="G817" s="38" t="s">
        <v>16</v>
      </c>
      <c r="H817" s="39" t="s">
        <v>16</v>
      </c>
      <c r="I817" s="40" t="s">
        <v>16</v>
      </c>
    </row>
    <row r="818" spans="1:9" ht="24" customHeight="1" x14ac:dyDescent="0.15">
      <c r="A818" s="44">
        <v>2253</v>
      </c>
      <c r="B818" s="20" t="s">
        <v>8484</v>
      </c>
      <c r="C818" s="21" t="s">
        <v>8485</v>
      </c>
      <c r="D818" s="20" t="s">
        <v>8486</v>
      </c>
      <c r="E818" s="22" t="s">
        <v>8487</v>
      </c>
      <c r="F818" s="23" t="s">
        <v>16</v>
      </c>
      <c r="G818" s="38"/>
      <c r="H818" s="39" t="s">
        <v>16</v>
      </c>
      <c r="I818" s="40" t="s">
        <v>16</v>
      </c>
    </row>
    <row r="819" spans="1:9" ht="24" customHeight="1" x14ac:dyDescent="0.15">
      <c r="A819" s="44">
        <v>2254</v>
      </c>
      <c r="B819" s="20" t="s">
        <v>8488</v>
      </c>
      <c r="C819" s="21" t="s">
        <v>8489</v>
      </c>
      <c r="D819" s="20" t="s">
        <v>8490</v>
      </c>
      <c r="E819" s="22" t="s">
        <v>8491</v>
      </c>
      <c r="F819" s="23" t="s">
        <v>16</v>
      </c>
      <c r="G819" s="38"/>
      <c r="H819" s="39" t="s">
        <v>16</v>
      </c>
      <c r="I819" s="40" t="s">
        <v>16</v>
      </c>
    </row>
    <row r="820" spans="1:9" ht="24" customHeight="1" x14ac:dyDescent="0.15">
      <c r="A820" s="44">
        <v>2255</v>
      </c>
      <c r="B820" s="20" t="s">
        <v>8492</v>
      </c>
      <c r="C820" s="21" t="s">
        <v>8493</v>
      </c>
      <c r="D820" s="20" t="s">
        <v>8494</v>
      </c>
      <c r="E820" s="22" t="s">
        <v>8495</v>
      </c>
      <c r="F820" s="23" t="s">
        <v>16</v>
      </c>
      <c r="G820" s="38"/>
      <c r="H820" s="39"/>
      <c r="I820" s="40"/>
    </row>
    <row r="821" spans="1:9" ht="24" customHeight="1" x14ac:dyDescent="0.15">
      <c r="A821" s="44">
        <v>2256</v>
      </c>
      <c r="B821" s="20" t="s">
        <v>8496</v>
      </c>
      <c r="C821" s="21" t="s">
        <v>8497</v>
      </c>
      <c r="D821" s="20" t="s">
        <v>8498</v>
      </c>
      <c r="E821" s="22" t="s">
        <v>8499</v>
      </c>
      <c r="F821" s="23" t="s">
        <v>16</v>
      </c>
      <c r="G821" s="38"/>
      <c r="H821" s="39"/>
      <c r="I821" s="40"/>
    </row>
    <row r="822" spans="1:9" ht="24" customHeight="1" x14ac:dyDescent="0.15">
      <c r="A822" s="44">
        <v>2257</v>
      </c>
      <c r="B822" s="20" t="s">
        <v>8500</v>
      </c>
      <c r="C822" s="21" t="s">
        <v>8501</v>
      </c>
      <c r="D822" s="20" t="s">
        <v>8502</v>
      </c>
      <c r="E822" s="22" t="s">
        <v>8503</v>
      </c>
      <c r="F822" s="23" t="s">
        <v>16</v>
      </c>
      <c r="G822" s="38"/>
      <c r="H822" s="39" t="s">
        <v>16</v>
      </c>
      <c r="I822" s="40" t="s">
        <v>16</v>
      </c>
    </row>
    <row r="823" spans="1:9" ht="24" customHeight="1" x14ac:dyDescent="0.15">
      <c r="A823" s="44">
        <v>2258</v>
      </c>
      <c r="B823" s="20" t="s">
        <v>8504</v>
      </c>
      <c r="C823" s="21" t="s">
        <v>8505</v>
      </c>
      <c r="D823" s="20" t="s">
        <v>8506</v>
      </c>
      <c r="E823" s="22" t="s">
        <v>8507</v>
      </c>
      <c r="F823" s="23" t="s">
        <v>16</v>
      </c>
      <c r="G823" s="38" t="s">
        <v>16</v>
      </c>
      <c r="H823" s="39" t="s">
        <v>16</v>
      </c>
      <c r="I823" s="40" t="s">
        <v>16</v>
      </c>
    </row>
    <row r="824" spans="1:9" ht="24" customHeight="1" x14ac:dyDescent="0.15">
      <c r="A824" s="44">
        <v>2259</v>
      </c>
      <c r="B824" s="20" t="s">
        <v>8508</v>
      </c>
      <c r="C824" s="21" t="s">
        <v>8509</v>
      </c>
      <c r="D824" s="20" t="s">
        <v>8510</v>
      </c>
      <c r="E824" s="22" t="s">
        <v>8511</v>
      </c>
      <c r="F824" s="23" t="s">
        <v>16</v>
      </c>
      <c r="G824" s="38"/>
      <c r="H824" s="39" t="s">
        <v>16</v>
      </c>
      <c r="I824" s="40" t="s">
        <v>16</v>
      </c>
    </row>
    <row r="825" spans="1:9" ht="24" customHeight="1" x14ac:dyDescent="0.15">
      <c r="A825" s="44">
        <v>2260</v>
      </c>
      <c r="B825" s="42" t="s">
        <v>8512</v>
      </c>
      <c r="C825" s="21" t="s">
        <v>8513</v>
      </c>
      <c r="D825" s="20" t="s">
        <v>8514</v>
      </c>
      <c r="E825" s="22" t="s">
        <v>8515</v>
      </c>
      <c r="F825" s="23" t="s">
        <v>16</v>
      </c>
      <c r="G825" s="38" t="s">
        <v>16</v>
      </c>
      <c r="H825" s="39" t="s">
        <v>16</v>
      </c>
      <c r="I825" s="40" t="s">
        <v>16</v>
      </c>
    </row>
    <row r="826" spans="1:9" ht="24" customHeight="1" x14ac:dyDescent="0.15">
      <c r="A826" s="44">
        <v>2261</v>
      </c>
      <c r="B826" s="20" t="s">
        <v>8516</v>
      </c>
      <c r="C826" s="21" t="s">
        <v>8517</v>
      </c>
      <c r="D826" s="20" t="s">
        <v>8518</v>
      </c>
      <c r="E826" s="22" t="s">
        <v>8519</v>
      </c>
      <c r="F826" s="23" t="s">
        <v>16</v>
      </c>
      <c r="G826" s="38"/>
      <c r="H826" s="39" t="s">
        <v>16</v>
      </c>
      <c r="I826" s="40" t="s">
        <v>16</v>
      </c>
    </row>
    <row r="827" spans="1:9" ht="24" customHeight="1" x14ac:dyDescent="0.15">
      <c r="A827" s="44">
        <v>2262</v>
      </c>
      <c r="B827" s="20" t="s">
        <v>8520</v>
      </c>
      <c r="C827" s="21" t="s">
        <v>8521</v>
      </c>
      <c r="D827" s="20" t="s">
        <v>8522</v>
      </c>
      <c r="E827" s="22" t="s">
        <v>8469</v>
      </c>
      <c r="F827" s="23" t="s">
        <v>16</v>
      </c>
      <c r="G827" s="38" t="s">
        <v>16</v>
      </c>
      <c r="H827" s="39" t="s">
        <v>16</v>
      </c>
      <c r="I827" s="40" t="s">
        <v>16</v>
      </c>
    </row>
    <row r="828" spans="1:9" ht="24" customHeight="1" x14ac:dyDescent="0.15">
      <c r="A828" s="44">
        <v>2263</v>
      </c>
      <c r="B828" s="20" t="s">
        <v>8523</v>
      </c>
      <c r="C828" s="21" t="s">
        <v>8524</v>
      </c>
      <c r="D828" s="20" t="s">
        <v>8525</v>
      </c>
      <c r="E828" s="22" t="s">
        <v>8526</v>
      </c>
      <c r="F828" s="23" t="s">
        <v>16</v>
      </c>
      <c r="G828" s="38"/>
      <c r="H828" s="39"/>
      <c r="I828" s="40"/>
    </row>
    <row r="829" spans="1:9" ht="24" customHeight="1" x14ac:dyDescent="0.15">
      <c r="A829" s="44">
        <v>2264</v>
      </c>
      <c r="B829" s="20" t="s">
        <v>8527</v>
      </c>
      <c r="C829" s="21" t="s">
        <v>8528</v>
      </c>
      <c r="D829" s="20" t="s">
        <v>8529</v>
      </c>
      <c r="E829" s="22" t="s">
        <v>8530</v>
      </c>
      <c r="F829" s="23"/>
      <c r="G829" s="38"/>
      <c r="H829" s="39" t="s">
        <v>16</v>
      </c>
      <c r="I829" s="40" t="s">
        <v>16</v>
      </c>
    </row>
    <row r="830" spans="1:9" ht="24" customHeight="1" x14ac:dyDescent="0.15">
      <c r="A830" s="44">
        <v>2265</v>
      </c>
      <c r="B830" s="20" t="s">
        <v>8531</v>
      </c>
      <c r="C830" s="21" t="s">
        <v>8532</v>
      </c>
      <c r="D830" s="20" t="s">
        <v>8533</v>
      </c>
      <c r="E830" s="22" t="s">
        <v>8534</v>
      </c>
      <c r="F830" s="23" t="s">
        <v>16</v>
      </c>
      <c r="G830" s="38"/>
      <c r="H830" s="39" t="s">
        <v>16</v>
      </c>
      <c r="I830" s="40" t="s">
        <v>16</v>
      </c>
    </row>
    <row r="831" spans="1:9" ht="24" customHeight="1" x14ac:dyDescent="0.15">
      <c r="A831" s="44">
        <v>2266</v>
      </c>
      <c r="B831" s="20" t="s">
        <v>8535</v>
      </c>
      <c r="C831" s="21" t="s">
        <v>8536</v>
      </c>
      <c r="D831" s="20" t="s">
        <v>8537</v>
      </c>
      <c r="E831" s="22" t="s">
        <v>8538</v>
      </c>
      <c r="F831" s="23" t="s">
        <v>16</v>
      </c>
      <c r="G831" s="38"/>
      <c r="H831" s="39" t="s">
        <v>16</v>
      </c>
      <c r="I831" s="40" t="s">
        <v>16</v>
      </c>
    </row>
    <row r="832" spans="1:9" ht="24" customHeight="1" x14ac:dyDescent="0.15">
      <c r="A832" s="44">
        <v>2267</v>
      </c>
      <c r="B832" s="20" t="s">
        <v>8539</v>
      </c>
      <c r="C832" s="21" t="s">
        <v>8540</v>
      </c>
      <c r="D832" s="20" t="s">
        <v>8541</v>
      </c>
      <c r="E832" s="22" t="s">
        <v>8542</v>
      </c>
      <c r="F832" s="23" t="s">
        <v>16</v>
      </c>
      <c r="G832" s="38"/>
      <c r="H832" s="39" t="s">
        <v>16</v>
      </c>
      <c r="I832" s="40" t="s">
        <v>16</v>
      </c>
    </row>
    <row r="833" spans="1:9" ht="24" customHeight="1" x14ac:dyDescent="0.15">
      <c r="A833" s="44">
        <v>2268</v>
      </c>
      <c r="B833" s="20" t="s">
        <v>8543</v>
      </c>
      <c r="C833" s="21" t="s">
        <v>8544</v>
      </c>
      <c r="D833" s="20" t="s">
        <v>8545</v>
      </c>
      <c r="E833" s="22" t="s">
        <v>8546</v>
      </c>
      <c r="F833" s="23" t="s">
        <v>16</v>
      </c>
      <c r="G833" s="38"/>
      <c r="H833" s="39" t="s">
        <v>16</v>
      </c>
      <c r="I833" s="40" t="s">
        <v>16</v>
      </c>
    </row>
    <row r="834" spans="1:9" ht="24" customHeight="1" x14ac:dyDescent="0.15">
      <c r="A834" s="44">
        <v>2269</v>
      </c>
      <c r="B834" s="20" t="s">
        <v>8547</v>
      </c>
      <c r="C834" s="21" t="s">
        <v>8548</v>
      </c>
      <c r="D834" s="20" t="s">
        <v>8549</v>
      </c>
      <c r="E834" s="22" t="s">
        <v>8550</v>
      </c>
      <c r="F834" s="23" t="s">
        <v>16</v>
      </c>
      <c r="G834" s="38" t="s">
        <v>16</v>
      </c>
      <c r="H834" s="39" t="s">
        <v>16</v>
      </c>
      <c r="I834" s="40" t="s">
        <v>16</v>
      </c>
    </row>
    <row r="835" spans="1:9" ht="24" customHeight="1" x14ac:dyDescent="0.15">
      <c r="A835" s="44">
        <v>2270</v>
      </c>
      <c r="B835" s="20" t="s">
        <v>8551</v>
      </c>
      <c r="C835" s="21" t="s">
        <v>8552</v>
      </c>
      <c r="D835" s="20" t="s">
        <v>8553</v>
      </c>
      <c r="E835" s="22" t="s">
        <v>8554</v>
      </c>
      <c r="F835" s="23" t="s">
        <v>16</v>
      </c>
      <c r="G835" s="38"/>
      <c r="H835" s="39"/>
      <c r="I835" s="40"/>
    </row>
    <row r="836" spans="1:9" ht="24" customHeight="1" x14ac:dyDescent="0.15">
      <c r="A836" s="44">
        <v>2271</v>
      </c>
      <c r="B836" s="20" t="s">
        <v>8555</v>
      </c>
      <c r="C836" s="21" t="s">
        <v>8556</v>
      </c>
      <c r="D836" s="20" t="s">
        <v>8557</v>
      </c>
      <c r="E836" s="22" t="s">
        <v>8558</v>
      </c>
      <c r="F836" s="23" t="s">
        <v>16</v>
      </c>
      <c r="G836" s="38" t="s">
        <v>16</v>
      </c>
      <c r="H836" s="39" t="s">
        <v>16</v>
      </c>
      <c r="I836" s="40" t="s">
        <v>16</v>
      </c>
    </row>
    <row r="837" spans="1:9" ht="24" customHeight="1" x14ac:dyDescent="0.15">
      <c r="A837" s="44">
        <v>2272</v>
      </c>
      <c r="B837" s="20" t="s">
        <v>8559</v>
      </c>
      <c r="C837" s="21" t="s">
        <v>8560</v>
      </c>
      <c r="D837" s="20" t="s">
        <v>8561</v>
      </c>
      <c r="E837" s="22" t="s">
        <v>8562</v>
      </c>
      <c r="F837" s="23" t="s">
        <v>16</v>
      </c>
      <c r="G837" s="38" t="s">
        <v>16</v>
      </c>
      <c r="H837" s="39" t="s">
        <v>16</v>
      </c>
      <c r="I837" s="40" t="s">
        <v>16</v>
      </c>
    </row>
    <row r="838" spans="1:9" ht="24" customHeight="1" x14ac:dyDescent="0.15">
      <c r="A838" s="44">
        <v>2273</v>
      </c>
      <c r="B838" s="20" t="s">
        <v>8563</v>
      </c>
      <c r="C838" s="21" t="s">
        <v>8564</v>
      </c>
      <c r="D838" s="20" t="s">
        <v>8565</v>
      </c>
      <c r="E838" s="22" t="s">
        <v>8566</v>
      </c>
      <c r="F838" s="23" t="s">
        <v>16</v>
      </c>
      <c r="G838" s="38"/>
      <c r="H838" s="39" t="s">
        <v>16</v>
      </c>
      <c r="I838" s="40" t="s">
        <v>16</v>
      </c>
    </row>
    <row r="839" spans="1:9" ht="24" customHeight="1" x14ac:dyDescent="0.15">
      <c r="A839" s="44">
        <v>2274</v>
      </c>
      <c r="B839" s="20" t="s">
        <v>8567</v>
      </c>
      <c r="C839" s="21" t="s">
        <v>8568</v>
      </c>
      <c r="D839" s="20" t="s">
        <v>8569</v>
      </c>
      <c r="E839" s="22" t="s">
        <v>8570</v>
      </c>
      <c r="F839" s="23" t="s">
        <v>16</v>
      </c>
      <c r="G839" s="38"/>
      <c r="H839" s="39" t="s">
        <v>16</v>
      </c>
      <c r="I839" s="40" t="s">
        <v>16</v>
      </c>
    </row>
    <row r="840" spans="1:9" ht="24" customHeight="1" x14ac:dyDescent="0.15">
      <c r="A840" s="44">
        <v>2275</v>
      </c>
      <c r="B840" s="20" t="s">
        <v>8571</v>
      </c>
      <c r="C840" s="21" t="s">
        <v>8572</v>
      </c>
      <c r="D840" s="20" t="s">
        <v>8573</v>
      </c>
      <c r="E840" s="22" t="s">
        <v>8574</v>
      </c>
      <c r="F840" s="23" t="s">
        <v>16</v>
      </c>
      <c r="G840" s="38"/>
      <c r="H840" s="39"/>
      <c r="I840" s="40"/>
    </row>
    <row r="841" spans="1:9" ht="24" customHeight="1" x14ac:dyDescent="0.15">
      <c r="A841" s="44">
        <v>2276</v>
      </c>
      <c r="B841" s="20" t="s">
        <v>8575</v>
      </c>
      <c r="C841" s="21" t="s">
        <v>8576</v>
      </c>
      <c r="D841" s="20" t="s">
        <v>8577</v>
      </c>
      <c r="E841" s="22" t="s">
        <v>8578</v>
      </c>
      <c r="F841" s="23" t="s">
        <v>16</v>
      </c>
      <c r="G841" s="38" t="s">
        <v>16</v>
      </c>
      <c r="H841" s="39" t="s">
        <v>16</v>
      </c>
      <c r="I841" s="40" t="s">
        <v>16</v>
      </c>
    </row>
    <row r="842" spans="1:9" ht="24" customHeight="1" x14ac:dyDescent="0.15">
      <c r="A842" s="44">
        <v>2277</v>
      </c>
      <c r="B842" s="20" t="s">
        <v>8579</v>
      </c>
      <c r="C842" s="21" t="s">
        <v>8580</v>
      </c>
      <c r="D842" s="20" t="s">
        <v>8581</v>
      </c>
      <c r="E842" s="22" t="s">
        <v>8582</v>
      </c>
      <c r="F842" s="23" t="s">
        <v>16</v>
      </c>
      <c r="G842" s="38"/>
      <c r="H842" s="39"/>
      <c r="I842" s="40"/>
    </row>
    <row r="843" spans="1:9" ht="24" customHeight="1" x14ac:dyDescent="0.15">
      <c r="A843" s="44">
        <v>2278</v>
      </c>
      <c r="B843" s="20" t="s">
        <v>8583</v>
      </c>
      <c r="C843" s="21" t="s">
        <v>8584</v>
      </c>
      <c r="D843" s="20" t="s">
        <v>8585</v>
      </c>
      <c r="E843" s="22" t="s">
        <v>8586</v>
      </c>
      <c r="F843" s="23" t="s">
        <v>16</v>
      </c>
      <c r="G843" s="38" t="s">
        <v>16</v>
      </c>
      <c r="H843" s="39" t="s">
        <v>16</v>
      </c>
      <c r="I843" s="40" t="s">
        <v>16</v>
      </c>
    </row>
    <row r="844" spans="1:9" ht="24" customHeight="1" x14ac:dyDescent="0.15">
      <c r="A844" s="44">
        <v>2279</v>
      </c>
      <c r="B844" s="20" t="s">
        <v>8587</v>
      </c>
      <c r="C844" s="21" t="s">
        <v>8588</v>
      </c>
      <c r="D844" s="20" t="s">
        <v>8589</v>
      </c>
      <c r="E844" s="22" t="s">
        <v>8590</v>
      </c>
      <c r="F844" s="23" t="s">
        <v>16</v>
      </c>
      <c r="G844" s="38"/>
      <c r="H844" s="39"/>
      <c r="I844" s="40"/>
    </row>
    <row r="845" spans="1:9" ht="24" customHeight="1" x14ac:dyDescent="0.15">
      <c r="A845" s="44">
        <v>2280</v>
      </c>
      <c r="B845" s="20" t="s">
        <v>8591</v>
      </c>
      <c r="C845" s="21" t="s">
        <v>8592</v>
      </c>
      <c r="D845" s="20" t="s">
        <v>8593</v>
      </c>
      <c r="E845" s="22" t="s">
        <v>8594</v>
      </c>
      <c r="F845" s="23" t="s">
        <v>16</v>
      </c>
      <c r="G845" s="38"/>
      <c r="H845" s="39" t="s">
        <v>16</v>
      </c>
      <c r="I845" s="40" t="s">
        <v>16</v>
      </c>
    </row>
    <row r="846" spans="1:9" ht="24" customHeight="1" x14ac:dyDescent="0.15">
      <c r="A846" s="44">
        <v>2281</v>
      </c>
      <c r="B846" s="20" t="s">
        <v>8595</v>
      </c>
      <c r="C846" s="21" t="s">
        <v>8596</v>
      </c>
      <c r="D846" s="20" t="s">
        <v>8597</v>
      </c>
      <c r="E846" s="22" t="s">
        <v>8598</v>
      </c>
      <c r="F846" s="23" t="s">
        <v>16</v>
      </c>
      <c r="G846" s="38" t="s">
        <v>16</v>
      </c>
      <c r="H846" s="39" t="s">
        <v>16</v>
      </c>
      <c r="I846" s="40" t="s">
        <v>16</v>
      </c>
    </row>
    <row r="847" spans="1:9" ht="24" customHeight="1" x14ac:dyDescent="0.15">
      <c r="A847" s="44">
        <v>2282</v>
      </c>
      <c r="B847" s="20" t="s">
        <v>8599</v>
      </c>
      <c r="C847" s="21" t="s">
        <v>8600</v>
      </c>
      <c r="D847" s="20" t="s">
        <v>8601</v>
      </c>
      <c r="E847" s="22" t="s">
        <v>8602</v>
      </c>
      <c r="F847" s="23" t="s">
        <v>16</v>
      </c>
      <c r="G847" s="38" t="s">
        <v>16</v>
      </c>
      <c r="H847" s="39" t="s">
        <v>16</v>
      </c>
      <c r="I847" s="40" t="s">
        <v>16</v>
      </c>
    </row>
    <row r="848" spans="1:9" ht="24" customHeight="1" x14ac:dyDescent="0.15">
      <c r="A848" s="44">
        <v>2283</v>
      </c>
      <c r="B848" s="20" t="s">
        <v>8603</v>
      </c>
      <c r="C848" s="21" t="s">
        <v>8604</v>
      </c>
      <c r="D848" s="20" t="s">
        <v>8605</v>
      </c>
      <c r="E848" s="22" t="s">
        <v>8606</v>
      </c>
      <c r="F848" s="23" t="s">
        <v>16</v>
      </c>
      <c r="G848" s="38" t="s">
        <v>16</v>
      </c>
      <c r="H848" s="39" t="s">
        <v>16</v>
      </c>
      <c r="I848" s="40" t="s">
        <v>16</v>
      </c>
    </row>
    <row r="849" spans="1:9" ht="24" customHeight="1" x14ac:dyDescent="0.15">
      <c r="A849" s="44">
        <v>2284</v>
      </c>
      <c r="B849" s="20" t="s">
        <v>8607</v>
      </c>
      <c r="C849" s="21" t="s">
        <v>8608</v>
      </c>
      <c r="D849" s="20" t="s">
        <v>8609</v>
      </c>
      <c r="E849" s="22" t="s">
        <v>8610</v>
      </c>
      <c r="F849" s="23" t="s">
        <v>16</v>
      </c>
      <c r="G849" s="38"/>
      <c r="H849" s="39" t="s">
        <v>16</v>
      </c>
      <c r="I849" s="40" t="s">
        <v>16</v>
      </c>
    </row>
    <row r="850" spans="1:9" ht="24" customHeight="1" x14ac:dyDescent="0.15">
      <c r="A850" s="44">
        <v>2285</v>
      </c>
      <c r="B850" s="20" t="s">
        <v>8611</v>
      </c>
      <c r="C850" s="21" t="s">
        <v>8612</v>
      </c>
      <c r="D850" s="20" t="s">
        <v>8613</v>
      </c>
      <c r="E850" s="22" t="s">
        <v>8614</v>
      </c>
      <c r="F850" s="23" t="s">
        <v>16</v>
      </c>
      <c r="G850" s="38"/>
      <c r="H850" s="39" t="s">
        <v>16</v>
      </c>
      <c r="I850" s="40" t="s">
        <v>16</v>
      </c>
    </row>
    <row r="851" spans="1:9" ht="24" customHeight="1" x14ac:dyDescent="0.15">
      <c r="A851" s="44">
        <v>2286</v>
      </c>
      <c r="B851" s="20" t="s">
        <v>8615</v>
      </c>
      <c r="C851" s="21" t="s">
        <v>8616</v>
      </c>
      <c r="D851" s="20" t="s">
        <v>8617</v>
      </c>
      <c r="E851" s="22" t="s">
        <v>8618</v>
      </c>
      <c r="F851" s="23" t="s">
        <v>16</v>
      </c>
      <c r="G851" s="38" t="s">
        <v>16</v>
      </c>
      <c r="H851" s="39" t="s">
        <v>16</v>
      </c>
      <c r="I851" s="40" t="s">
        <v>16</v>
      </c>
    </row>
    <row r="852" spans="1:9" ht="24" customHeight="1" x14ac:dyDescent="0.15">
      <c r="A852" s="44">
        <v>2287</v>
      </c>
      <c r="B852" s="20" t="s">
        <v>8619</v>
      </c>
      <c r="C852" s="21" t="s">
        <v>8620</v>
      </c>
      <c r="D852" s="20" t="s">
        <v>8621</v>
      </c>
      <c r="E852" s="22" t="s">
        <v>8622</v>
      </c>
      <c r="F852" s="23" t="s">
        <v>16</v>
      </c>
      <c r="G852" s="38"/>
      <c r="H852" s="39" t="s">
        <v>16</v>
      </c>
      <c r="I852" s="40" t="s">
        <v>16</v>
      </c>
    </row>
    <row r="853" spans="1:9" ht="24" customHeight="1" x14ac:dyDescent="0.15">
      <c r="A853" s="44">
        <v>2288</v>
      </c>
      <c r="B853" s="20" t="s">
        <v>8623</v>
      </c>
      <c r="C853" s="21" t="s">
        <v>8624</v>
      </c>
      <c r="D853" s="20" t="s">
        <v>8625</v>
      </c>
      <c r="E853" s="22" t="s">
        <v>8626</v>
      </c>
      <c r="F853" s="23" t="s">
        <v>16</v>
      </c>
      <c r="G853" s="38"/>
      <c r="H853" s="39" t="s">
        <v>16</v>
      </c>
      <c r="I853" s="40" t="s">
        <v>16</v>
      </c>
    </row>
    <row r="854" spans="1:9" ht="24" customHeight="1" x14ac:dyDescent="0.15">
      <c r="A854" s="44">
        <v>2289</v>
      </c>
      <c r="B854" s="20" t="s">
        <v>8627</v>
      </c>
      <c r="C854" s="21" t="s">
        <v>8628</v>
      </c>
      <c r="D854" s="20" t="s">
        <v>8629</v>
      </c>
      <c r="E854" s="22" t="s">
        <v>8630</v>
      </c>
      <c r="F854" s="23" t="s">
        <v>16</v>
      </c>
      <c r="G854" s="38"/>
      <c r="H854" s="39" t="s">
        <v>16</v>
      </c>
      <c r="I854" s="40" t="s">
        <v>16</v>
      </c>
    </row>
    <row r="855" spans="1:9" ht="24" customHeight="1" x14ac:dyDescent="0.15">
      <c r="A855" s="44">
        <v>2290</v>
      </c>
      <c r="B855" s="20" t="s">
        <v>8631</v>
      </c>
      <c r="C855" s="21" t="s">
        <v>8632</v>
      </c>
      <c r="D855" s="20" t="s">
        <v>8633</v>
      </c>
      <c r="E855" s="22" t="s">
        <v>8634</v>
      </c>
      <c r="F855" s="23" t="s">
        <v>16</v>
      </c>
      <c r="G855" s="38"/>
      <c r="H855" s="39"/>
      <c r="I855" s="40"/>
    </row>
    <row r="856" spans="1:9" ht="24" customHeight="1" x14ac:dyDescent="0.15">
      <c r="A856" s="44">
        <v>2291</v>
      </c>
      <c r="B856" s="20" t="s">
        <v>8635</v>
      </c>
      <c r="C856" s="21" t="s">
        <v>8636</v>
      </c>
      <c r="D856" s="20" t="s">
        <v>8637</v>
      </c>
      <c r="E856" s="22" t="s">
        <v>8638</v>
      </c>
      <c r="F856" s="23" t="s">
        <v>16</v>
      </c>
      <c r="G856" s="38"/>
      <c r="H856" s="39"/>
      <c r="I856" s="40"/>
    </row>
    <row r="857" spans="1:9" ht="24" customHeight="1" x14ac:dyDescent="0.15">
      <c r="A857" s="44">
        <v>2292</v>
      </c>
      <c r="B857" s="20" t="s">
        <v>8639</v>
      </c>
      <c r="C857" s="21" t="s">
        <v>8640</v>
      </c>
      <c r="D857" s="20" t="s">
        <v>8641</v>
      </c>
      <c r="E857" s="22" t="s">
        <v>8642</v>
      </c>
      <c r="F857" s="23" t="s">
        <v>16</v>
      </c>
      <c r="G857" s="38"/>
      <c r="H857" s="39"/>
      <c r="I857" s="40"/>
    </row>
    <row r="858" spans="1:9" ht="24" customHeight="1" x14ac:dyDescent="0.15">
      <c r="A858" s="44">
        <v>2293</v>
      </c>
      <c r="B858" s="20" t="s">
        <v>8643</v>
      </c>
      <c r="C858" s="21" t="s">
        <v>8644</v>
      </c>
      <c r="D858" s="20" t="s">
        <v>8645</v>
      </c>
      <c r="E858" s="22" t="s">
        <v>8646</v>
      </c>
      <c r="F858" s="23" t="s">
        <v>16</v>
      </c>
      <c r="G858" s="38" t="s">
        <v>16</v>
      </c>
      <c r="H858" s="39" t="s">
        <v>16</v>
      </c>
      <c r="I858" s="40" t="s">
        <v>16</v>
      </c>
    </row>
    <row r="859" spans="1:9" ht="24" customHeight="1" x14ac:dyDescent="0.15">
      <c r="A859" s="44">
        <v>2294</v>
      </c>
      <c r="B859" s="20" t="s">
        <v>8647</v>
      </c>
      <c r="C859" s="21" t="s">
        <v>8648</v>
      </c>
      <c r="D859" s="20" t="s">
        <v>8649</v>
      </c>
      <c r="E859" s="22" t="s">
        <v>8650</v>
      </c>
      <c r="F859" s="23" t="s">
        <v>16</v>
      </c>
      <c r="G859" s="38" t="s">
        <v>16</v>
      </c>
      <c r="H859" s="39" t="s">
        <v>16</v>
      </c>
      <c r="I859" s="40" t="s">
        <v>16</v>
      </c>
    </row>
    <row r="860" spans="1:9" ht="24" customHeight="1" x14ac:dyDescent="0.15">
      <c r="A860" s="44">
        <v>2295</v>
      </c>
      <c r="B860" s="20" t="s">
        <v>8651</v>
      </c>
      <c r="C860" s="21" t="s">
        <v>8652</v>
      </c>
      <c r="D860" s="20" t="s">
        <v>8653</v>
      </c>
      <c r="E860" s="22" t="s">
        <v>8654</v>
      </c>
      <c r="F860" s="23" t="s">
        <v>16</v>
      </c>
      <c r="G860" s="38" t="s">
        <v>16</v>
      </c>
      <c r="H860" s="39" t="s">
        <v>16</v>
      </c>
      <c r="I860" s="40" t="s">
        <v>16</v>
      </c>
    </row>
    <row r="861" spans="1:9" ht="24" customHeight="1" x14ac:dyDescent="0.15">
      <c r="A861" s="44">
        <v>2296</v>
      </c>
      <c r="B861" s="20" t="s">
        <v>8655</v>
      </c>
      <c r="C861" s="21" t="s">
        <v>8656</v>
      </c>
      <c r="D861" s="20" t="s">
        <v>8657</v>
      </c>
      <c r="E861" s="22" t="s">
        <v>8658</v>
      </c>
      <c r="F861" s="23" t="s">
        <v>16</v>
      </c>
      <c r="G861" s="38" t="s">
        <v>16</v>
      </c>
      <c r="H861" s="39" t="s">
        <v>16</v>
      </c>
      <c r="I861" s="40" t="s">
        <v>16</v>
      </c>
    </row>
    <row r="862" spans="1:9" ht="24" customHeight="1" x14ac:dyDescent="0.15">
      <c r="A862" s="44">
        <v>2297</v>
      </c>
      <c r="B862" s="20" t="s">
        <v>8659</v>
      </c>
      <c r="C862" s="21" t="s">
        <v>8660</v>
      </c>
      <c r="D862" s="20" t="s">
        <v>8661</v>
      </c>
      <c r="E862" s="22" t="s">
        <v>8662</v>
      </c>
      <c r="F862" s="23" t="s">
        <v>16</v>
      </c>
      <c r="G862" s="38" t="s">
        <v>16</v>
      </c>
      <c r="H862" s="39" t="s">
        <v>16</v>
      </c>
      <c r="I862" s="40" t="s">
        <v>16</v>
      </c>
    </row>
    <row r="863" spans="1:9" ht="24" customHeight="1" x14ac:dyDescent="0.15">
      <c r="A863" s="44">
        <v>2298</v>
      </c>
      <c r="B863" s="20" t="s">
        <v>8663</v>
      </c>
      <c r="C863" s="21" t="s">
        <v>8664</v>
      </c>
      <c r="D863" s="20" t="s">
        <v>8665</v>
      </c>
      <c r="E863" s="22" t="s">
        <v>8666</v>
      </c>
      <c r="F863" s="23" t="s">
        <v>16</v>
      </c>
      <c r="G863" s="38"/>
      <c r="H863" s="39" t="s">
        <v>16</v>
      </c>
      <c r="I863" s="40" t="s">
        <v>16</v>
      </c>
    </row>
    <row r="864" spans="1:9" ht="24" customHeight="1" x14ac:dyDescent="0.15">
      <c r="A864" s="44">
        <v>2299</v>
      </c>
      <c r="B864" s="20" t="s">
        <v>8667</v>
      </c>
      <c r="C864" s="21" t="s">
        <v>8668</v>
      </c>
      <c r="D864" s="20" t="s">
        <v>8669</v>
      </c>
      <c r="E864" s="22" t="s">
        <v>8670</v>
      </c>
      <c r="F864" s="23" t="s">
        <v>16</v>
      </c>
      <c r="G864" s="38"/>
      <c r="H864" s="39"/>
      <c r="I864" s="40"/>
    </row>
    <row r="865" spans="1:9" ht="24" customHeight="1" x14ac:dyDescent="0.15">
      <c r="A865" s="44">
        <v>2300</v>
      </c>
      <c r="B865" s="20" t="s">
        <v>8671</v>
      </c>
      <c r="C865" s="21" t="s">
        <v>8672</v>
      </c>
      <c r="D865" s="20" t="s">
        <v>8673</v>
      </c>
      <c r="E865" s="22" t="s">
        <v>8674</v>
      </c>
      <c r="F865" s="23" t="s">
        <v>16</v>
      </c>
      <c r="G865" s="38"/>
      <c r="H865" s="39" t="s">
        <v>16</v>
      </c>
      <c r="I865" s="40" t="s">
        <v>16</v>
      </c>
    </row>
    <row r="866" spans="1:9" ht="24" customHeight="1" x14ac:dyDescent="0.15">
      <c r="A866" s="44">
        <v>2301</v>
      </c>
      <c r="B866" s="20" t="s">
        <v>8675</v>
      </c>
      <c r="C866" s="21" t="s">
        <v>8676</v>
      </c>
      <c r="D866" s="20" t="s">
        <v>8677</v>
      </c>
      <c r="E866" s="22" t="s">
        <v>8678</v>
      </c>
      <c r="F866" s="23" t="s">
        <v>16</v>
      </c>
      <c r="G866" s="38"/>
      <c r="H866" s="39" t="s">
        <v>16</v>
      </c>
      <c r="I866" s="40" t="s">
        <v>16</v>
      </c>
    </row>
    <row r="867" spans="1:9" ht="24" customHeight="1" x14ac:dyDescent="0.15">
      <c r="A867" s="44">
        <v>2302</v>
      </c>
      <c r="B867" s="20" t="s">
        <v>8679</v>
      </c>
      <c r="C867" s="21" t="s">
        <v>8680</v>
      </c>
      <c r="D867" s="20" t="s">
        <v>8681</v>
      </c>
      <c r="E867" s="22" t="s">
        <v>8682</v>
      </c>
      <c r="F867" s="23" t="s">
        <v>16</v>
      </c>
      <c r="G867" s="38"/>
      <c r="H867" s="39"/>
      <c r="I867" s="40"/>
    </row>
    <row r="868" spans="1:9" ht="24" customHeight="1" x14ac:dyDescent="0.15">
      <c r="A868" s="44">
        <v>2303</v>
      </c>
      <c r="B868" s="20" t="s">
        <v>8683</v>
      </c>
      <c r="C868" s="21" t="s">
        <v>8684</v>
      </c>
      <c r="D868" s="20" t="s">
        <v>8685</v>
      </c>
      <c r="E868" s="22" t="s">
        <v>8686</v>
      </c>
      <c r="F868" s="23" t="s">
        <v>16</v>
      </c>
      <c r="G868" s="38"/>
      <c r="H868" s="39" t="s">
        <v>16</v>
      </c>
      <c r="I868" s="40" t="s">
        <v>16</v>
      </c>
    </row>
    <row r="869" spans="1:9" ht="24" customHeight="1" x14ac:dyDescent="0.15">
      <c r="A869" s="44">
        <v>2304</v>
      </c>
      <c r="B869" s="20" t="s">
        <v>8687</v>
      </c>
      <c r="C869" s="21" t="s">
        <v>8688</v>
      </c>
      <c r="D869" s="20" t="s">
        <v>8689</v>
      </c>
      <c r="E869" s="22" t="s">
        <v>8690</v>
      </c>
      <c r="F869" s="23" t="s">
        <v>16</v>
      </c>
      <c r="G869" s="38" t="s">
        <v>16</v>
      </c>
      <c r="H869" s="39" t="s">
        <v>16</v>
      </c>
      <c r="I869" s="40" t="s">
        <v>16</v>
      </c>
    </row>
    <row r="870" spans="1:9" ht="24" customHeight="1" x14ac:dyDescent="0.15">
      <c r="A870" s="44">
        <v>2305</v>
      </c>
      <c r="B870" s="20" t="s">
        <v>8691</v>
      </c>
      <c r="C870" s="21" t="s">
        <v>8692</v>
      </c>
      <c r="D870" s="20" t="s">
        <v>8693</v>
      </c>
      <c r="E870" s="22" t="s">
        <v>8694</v>
      </c>
      <c r="F870" s="23" t="s">
        <v>16</v>
      </c>
      <c r="G870" s="38"/>
      <c r="H870" s="39" t="s">
        <v>16</v>
      </c>
      <c r="I870" s="40" t="s">
        <v>16</v>
      </c>
    </row>
    <row r="871" spans="1:9" ht="24" customHeight="1" x14ac:dyDescent="0.15">
      <c r="A871" s="44">
        <v>2306</v>
      </c>
      <c r="B871" s="20" t="s">
        <v>8695</v>
      </c>
      <c r="C871" s="21" t="s">
        <v>8696</v>
      </c>
      <c r="D871" s="20" t="s">
        <v>8697</v>
      </c>
      <c r="E871" s="22" t="s">
        <v>8698</v>
      </c>
      <c r="F871" s="23" t="s">
        <v>16</v>
      </c>
      <c r="G871" s="38" t="s">
        <v>16</v>
      </c>
      <c r="H871" s="39" t="s">
        <v>16</v>
      </c>
      <c r="I871" s="40" t="s">
        <v>16</v>
      </c>
    </row>
    <row r="872" spans="1:9" ht="24" customHeight="1" x14ac:dyDescent="0.15">
      <c r="A872" s="44">
        <v>2307</v>
      </c>
      <c r="B872" s="20" t="s">
        <v>8699</v>
      </c>
      <c r="C872" s="21" t="s">
        <v>8696</v>
      </c>
      <c r="D872" s="20" t="s">
        <v>8700</v>
      </c>
      <c r="E872" s="22" t="s">
        <v>8701</v>
      </c>
      <c r="F872" s="23" t="s">
        <v>16</v>
      </c>
      <c r="G872" s="38"/>
      <c r="H872" s="39" t="s">
        <v>16</v>
      </c>
      <c r="I872" s="40" t="s">
        <v>16</v>
      </c>
    </row>
    <row r="873" spans="1:9" ht="24" customHeight="1" x14ac:dyDescent="0.15">
      <c r="A873" s="44">
        <v>2308</v>
      </c>
      <c r="B873" s="20" t="s">
        <v>8702</v>
      </c>
      <c r="C873" s="21" t="s">
        <v>8703</v>
      </c>
      <c r="D873" s="20" t="s">
        <v>8704</v>
      </c>
      <c r="E873" s="22" t="s">
        <v>8705</v>
      </c>
      <c r="F873" s="23" t="s">
        <v>16</v>
      </c>
      <c r="G873" s="38"/>
      <c r="H873" s="39" t="s">
        <v>16</v>
      </c>
      <c r="I873" s="40" t="s">
        <v>16</v>
      </c>
    </row>
    <row r="874" spans="1:9" ht="24" customHeight="1" x14ac:dyDescent="0.15">
      <c r="A874" s="44">
        <v>2309</v>
      </c>
      <c r="B874" s="20" t="s">
        <v>8706</v>
      </c>
      <c r="C874" s="21" t="s">
        <v>8707</v>
      </c>
      <c r="D874" s="20" t="s">
        <v>8708</v>
      </c>
      <c r="E874" s="22" t="s">
        <v>8709</v>
      </c>
      <c r="F874" s="23" t="s">
        <v>16</v>
      </c>
      <c r="G874" s="38"/>
      <c r="H874" s="39"/>
      <c r="I874" s="40"/>
    </row>
    <row r="875" spans="1:9" ht="24" customHeight="1" x14ac:dyDescent="0.15">
      <c r="A875" s="44">
        <v>2310</v>
      </c>
      <c r="B875" s="20" t="s">
        <v>8710</v>
      </c>
      <c r="C875" s="21" t="s">
        <v>8711</v>
      </c>
      <c r="D875" s="20" t="s">
        <v>8712</v>
      </c>
      <c r="E875" s="22" t="s">
        <v>8713</v>
      </c>
      <c r="F875" s="23" t="s">
        <v>16</v>
      </c>
      <c r="G875" s="38" t="s">
        <v>16</v>
      </c>
      <c r="H875" s="39" t="s">
        <v>16</v>
      </c>
      <c r="I875" s="40" t="s">
        <v>16</v>
      </c>
    </row>
    <row r="876" spans="1:9" ht="24" customHeight="1" x14ac:dyDescent="0.15">
      <c r="A876" s="44">
        <v>2311</v>
      </c>
      <c r="B876" s="20" t="s">
        <v>8714</v>
      </c>
      <c r="C876" s="21" t="s">
        <v>8715</v>
      </c>
      <c r="D876" s="20" t="s">
        <v>8716</v>
      </c>
      <c r="E876" s="22" t="s">
        <v>8717</v>
      </c>
      <c r="F876" s="23" t="s">
        <v>16</v>
      </c>
      <c r="G876" s="38" t="s">
        <v>16</v>
      </c>
      <c r="H876" s="39" t="s">
        <v>16</v>
      </c>
      <c r="I876" s="40" t="s">
        <v>16</v>
      </c>
    </row>
    <row r="877" spans="1:9" ht="24" customHeight="1" x14ac:dyDescent="0.15">
      <c r="A877" s="44">
        <v>2312</v>
      </c>
      <c r="B877" s="20" t="s">
        <v>8718</v>
      </c>
      <c r="C877" s="21" t="s">
        <v>8719</v>
      </c>
      <c r="D877" s="20" t="s">
        <v>8720</v>
      </c>
      <c r="E877" s="22" t="s">
        <v>8721</v>
      </c>
      <c r="F877" s="23" t="s">
        <v>16</v>
      </c>
      <c r="G877" s="38"/>
      <c r="H877" s="39" t="s">
        <v>16</v>
      </c>
      <c r="I877" s="40" t="s">
        <v>16</v>
      </c>
    </row>
    <row r="878" spans="1:9" ht="24" customHeight="1" x14ac:dyDescent="0.15">
      <c r="A878" s="44">
        <v>2313</v>
      </c>
      <c r="B878" s="20" t="s">
        <v>8722</v>
      </c>
      <c r="C878" s="21" t="s">
        <v>8723</v>
      </c>
      <c r="D878" s="20" t="s">
        <v>8724</v>
      </c>
      <c r="E878" s="22" t="s">
        <v>8725</v>
      </c>
      <c r="F878" s="23" t="s">
        <v>16</v>
      </c>
      <c r="G878" s="38"/>
      <c r="H878" s="39"/>
      <c r="I878" s="40"/>
    </row>
    <row r="879" spans="1:9" ht="24" customHeight="1" x14ac:dyDescent="0.15">
      <c r="A879" s="44">
        <v>2314</v>
      </c>
      <c r="B879" s="20" t="s">
        <v>8726</v>
      </c>
      <c r="C879" s="21" t="s">
        <v>8727</v>
      </c>
      <c r="D879" s="20" t="s">
        <v>8728</v>
      </c>
      <c r="E879" s="22" t="s">
        <v>8729</v>
      </c>
      <c r="F879" s="23" t="s">
        <v>16</v>
      </c>
      <c r="G879" s="38"/>
      <c r="H879" s="39"/>
      <c r="I879" s="40"/>
    </row>
    <row r="880" spans="1:9" ht="24" customHeight="1" x14ac:dyDescent="0.15">
      <c r="A880" s="44">
        <v>2315</v>
      </c>
      <c r="B880" s="20" t="s">
        <v>8730</v>
      </c>
      <c r="C880" s="21" t="s">
        <v>8727</v>
      </c>
      <c r="D880" s="20" t="s">
        <v>8731</v>
      </c>
      <c r="E880" s="22" t="s">
        <v>8732</v>
      </c>
      <c r="F880" s="23" t="s">
        <v>16</v>
      </c>
      <c r="G880" s="38" t="s">
        <v>16</v>
      </c>
      <c r="H880" s="39" t="s">
        <v>16</v>
      </c>
      <c r="I880" s="40" t="s">
        <v>16</v>
      </c>
    </row>
    <row r="881" spans="1:9" ht="24" customHeight="1" x14ac:dyDescent="0.15">
      <c r="A881" s="44">
        <v>2316</v>
      </c>
      <c r="B881" s="20" t="s">
        <v>8733</v>
      </c>
      <c r="C881" s="21" t="s">
        <v>8734</v>
      </c>
      <c r="D881" s="20" t="s">
        <v>8735</v>
      </c>
      <c r="E881" s="22" t="s">
        <v>8736</v>
      </c>
      <c r="F881" s="23" t="s">
        <v>16</v>
      </c>
      <c r="G881" s="38"/>
      <c r="H881" s="39"/>
      <c r="I881" s="40"/>
    </row>
    <row r="882" spans="1:9" ht="24" customHeight="1" x14ac:dyDescent="0.15">
      <c r="A882" s="44">
        <v>2317</v>
      </c>
      <c r="B882" s="20" t="s">
        <v>8737</v>
      </c>
      <c r="C882" s="21" t="s">
        <v>8738</v>
      </c>
      <c r="D882" s="20" t="s">
        <v>8739</v>
      </c>
      <c r="E882" s="22" t="s">
        <v>8740</v>
      </c>
      <c r="F882" s="23" t="s">
        <v>16</v>
      </c>
      <c r="G882" s="38"/>
      <c r="H882" s="39"/>
      <c r="I882" s="40"/>
    </row>
    <row r="883" spans="1:9" ht="24" customHeight="1" x14ac:dyDescent="0.15">
      <c r="A883" s="44">
        <v>2318</v>
      </c>
      <c r="B883" s="20" t="s">
        <v>8741</v>
      </c>
      <c r="C883" s="21" t="s">
        <v>8742</v>
      </c>
      <c r="D883" s="20" t="s">
        <v>8743</v>
      </c>
      <c r="E883" s="22" t="s">
        <v>8744</v>
      </c>
      <c r="F883" s="23" t="s">
        <v>16</v>
      </c>
      <c r="G883" s="38"/>
      <c r="H883" s="39"/>
      <c r="I883" s="40"/>
    </row>
    <row r="884" spans="1:9" ht="24" customHeight="1" x14ac:dyDescent="0.15">
      <c r="A884" s="44">
        <v>2319</v>
      </c>
      <c r="B884" s="20" t="s">
        <v>8745</v>
      </c>
      <c r="C884" s="21" t="s">
        <v>8746</v>
      </c>
      <c r="D884" s="20" t="s">
        <v>8747</v>
      </c>
      <c r="E884" s="22" t="s">
        <v>8748</v>
      </c>
      <c r="F884" s="23" t="s">
        <v>16</v>
      </c>
      <c r="G884" s="38"/>
      <c r="H884" s="39"/>
      <c r="I884" s="40"/>
    </row>
    <row r="885" spans="1:9" ht="24" customHeight="1" x14ac:dyDescent="0.15">
      <c r="A885" s="44">
        <v>2320</v>
      </c>
      <c r="B885" s="20" t="s">
        <v>8749</v>
      </c>
      <c r="C885" s="21" t="s">
        <v>8750</v>
      </c>
      <c r="D885" s="20" t="s">
        <v>8751</v>
      </c>
      <c r="E885" s="22" t="s">
        <v>8752</v>
      </c>
      <c r="F885" s="23" t="s">
        <v>16</v>
      </c>
      <c r="G885" s="38"/>
      <c r="H885" s="39"/>
      <c r="I885" s="40"/>
    </row>
    <row r="886" spans="1:9" ht="24" customHeight="1" x14ac:dyDescent="0.15">
      <c r="A886" s="44">
        <v>2321</v>
      </c>
      <c r="B886" s="20" t="s">
        <v>8753</v>
      </c>
      <c r="C886" s="21" t="s">
        <v>8754</v>
      </c>
      <c r="D886" s="20" t="s">
        <v>8755</v>
      </c>
      <c r="E886" s="22" t="s">
        <v>8756</v>
      </c>
      <c r="F886" s="23" t="s">
        <v>16</v>
      </c>
      <c r="G886" s="38"/>
      <c r="H886" s="39" t="s">
        <v>16</v>
      </c>
      <c r="I886" s="40"/>
    </row>
    <row r="887" spans="1:9" ht="24" customHeight="1" x14ac:dyDescent="0.15">
      <c r="A887" s="44">
        <v>2322</v>
      </c>
      <c r="B887" s="20" t="s">
        <v>8757</v>
      </c>
      <c r="C887" s="21" t="s">
        <v>8758</v>
      </c>
      <c r="D887" s="20" t="s">
        <v>8759</v>
      </c>
      <c r="E887" s="22" t="s">
        <v>8760</v>
      </c>
      <c r="F887" s="23" t="s">
        <v>16</v>
      </c>
      <c r="G887" s="38"/>
      <c r="H887" s="39"/>
      <c r="I887" s="40"/>
    </row>
    <row r="888" spans="1:9" ht="24" customHeight="1" x14ac:dyDescent="0.15">
      <c r="A888" s="44">
        <v>2323</v>
      </c>
      <c r="B888" s="20" t="s">
        <v>8761</v>
      </c>
      <c r="C888" s="21" t="s">
        <v>8762</v>
      </c>
      <c r="D888" s="20" t="s">
        <v>8763</v>
      </c>
      <c r="E888" s="22" t="s">
        <v>8764</v>
      </c>
      <c r="F888" s="23" t="s">
        <v>16</v>
      </c>
      <c r="G888" s="38" t="s">
        <v>16</v>
      </c>
      <c r="H888" s="39" t="s">
        <v>16</v>
      </c>
      <c r="I888" s="40" t="s">
        <v>16</v>
      </c>
    </row>
    <row r="889" spans="1:9" ht="24" customHeight="1" x14ac:dyDescent="0.15">
      <c r="A889" s="44">
        <v>2324</v>
      </c>
      <c r="B889" s="20" t="s">
        <v>8765</v>
      </c>
      <c r="C889" s="21" t="s">
        <v>8766</v>
      </c>
      <c r="D889" s="20" t="s">
        <v>8767</v>
      </c>
      <c r="E889" s="22" t="s">
        <v>8768</v>
      </c>
      <c r="F889" s="23" t="s">
        <v>16</v>
      </c>
      <c r="G889" s="38"/>
      <c r="H889" s="39"/>
      <c r="I889" s="40"/>
    </row>
    <row r="890" spans="1:9" ht="24" customHeight="1" x14ac:dyDescent="0.15">
      <c r="A890" s="44">
        <v>2325</v>
      </c>
      <c r="B890" s="20" t="s">
        <v>8769</v>
      </c>
      <c r="C890" s="21" t="s">
        <v>8770</v>
      </c>
      <c r="D890" s="20" t="s">
        <v>8771</v>
      </c>
      <c r="E890" s="22" t="s">
        <v>8772</v>
      </c>
      <c r="F890" s="23" t="s">
        <v>16</v>
      </c>
      <c r="G890" s="38" t="s">
        <v>16</v>
      </c>
      <c r="H890" s="39" t="s">
        <v>16</v>
      </c>
      <c r="I890" s="40" t="s">
        <v>16</v>
      </c>
    </row>
    <row r="891" spans="1:9" ht="24" customHeight="1" x14ac:dyDescent="0.15">
      <c r="A891" s="44">
        <v>2326</v>
      </c>
      <c r="B891" s="20" t="s">
        <v>8773</v>
      </c>
      <c r="C891" s="21" t="s">
        <v>8774</v>
      </c>
      <c r="D891" s="20" t="s">
        <v>8775</v>
      </c>
      <c r="E891" s="22" t="s">
        <v>8776</v>
      </c>
      <c r="F891" s="23" t="s">
        <v>16</v>
      </c>
      <c r="G891" s="38" t="s">
        <v>16</v>
      </c>
      <c r="H891" s="39" t="s">
        <v>16</v>
      </c>
      <c r="I891" s="40" t="s">
        <v>16</v>
      </c>
    </row>
    <row r="892" spans="1:9" ht="24" customHeight="1" x14ac:dyDescent="0.15">
      <c r="A892" s="44">
        <v>2327</v>
      </c>
      <c r="B892" s="20" t="s">
        <v>8777</v>
      </c>
      <c r="C892" s="21" t="s">
        <v>8778</v>
      </c>
      <c r="D892" s="20" t="s">
        <v>8779</v>
      </c>
      <c r="E892" s="22" t="s">
        <v>8780</v>
      </c>
      <c r="F892" s="23" t="s">
        <v>16</v>
      </c>
      <c r="G892" s="38"/>
      <c r="H892" s="39" t="s">
        <v>16</v>
      </c>
      <c r="I892" s="40" t="s">
        <v>16</v>
      </c>
    </row>
    <row r="893" spans="1:9" ht="24" customHeight="1" x14ac:dyDescent="0.15">
      <c r="A893" s="44">
        <v>2328</v>
      </c>
      <c r="B893" s="20" t="s">
        <v>8781</v>
      </c>
      <c r="C893" s="21" t="s">
        <v>8782</v>
      </c>
      <c r="D893" s="20" t="s">
        <v>8783</v>
      </c>
      <c r="E893" s="22" t="s">
        <v>8784</v>
      </c>
      <c r="F893" s="23"/>
      <c r="G893" s="38"/>
      <c r="H893" s="39" t="s">
        <v>16</v>
      </c>
      <c r="I893" s="40" t="s">
        <v>16</v>
      </c>
    </row>
    <row r="894" spans="1:9" ht="24" customHeight="1" x14ac:dyDescent="0.15">
      <c r="A894" s="44">
        <v>2329</v>
      </c>
      <c r="B894" s="20" t="s">
        <v>8785</v>
      </c>
      <c r="C894" s="21" t="s">
        <v>8786</v>
      </c>
      <c r="D894" s="20" t="s">
        <v>8787</v>
      </c>
      <c r="E894" s="22" t="s">
        <v>8788</v>
      </c>
      <c r="F894" s="23" t="s">
        <v>16</v>
      </c>
      <c r="G894" s="38" t="s">
        <v>16</v>
      </c>
      <c r="H894" s="39" t="s">
        <v>16</v>
      </c>
      <c r="I894" s="40" t="s">
        <v>16</v>
      </c>
    </row>
    <row r="895" spans="1:9" ht="24" customHeight="1" x14ac:dyDescent="0.15">
      <c r="A895" s="44">
        <v>2330</v>
      </c>
      <c r="B895" s="20" t="s">
        <v>8789</v>
      </c>
      <c r="C895" s="21" t="s">
        <v>8790</v>
      </c>
      <c r="D895" s="20" t="s">
        <v>8791</v>
      </c>
      <c r="E895" s="22" t="s">
        <v>8792</v>
      </c>
      <c r="F895" s="23" t="s">
        <v>16</v>
      </c>
      <c r="G895" s="38"/>
      <c r="H895" s="39"/>
      <c r="I895" s="40"/>
    </row>
    <row r="896" spans="1:9" ht="24" customHeight="1" x14ac:dyDescent="0.15">
      <c r="A896" s="44">
        <v>2331</v>
      </c>
      <c r="B896" s="20" t="s">
        <v>8793</v>
      </c>
      <c r="C896" s="21" t="s">
        <v>8794</v>
      </c>
      <c r="D896" s="20" t="s">
        <v>8795</v>
      </c>
      <c r="E896" s="22" t="s">
        <v>8796</v>
      </c>
      <c r="F896" s="23"/>
      <c r="G896" s="38"/>
      <c r="H896" s="39" t="s">
        <v>16</v>
      </c>
      <c r="I896" s="40" t="s">
        <v>16</v>
      </c>
    </row>
    <row r="897" spans="1:9" ht="24" customHeight="1" x14ac:dyDescent="0.15">
      <c r="A897" s="44">
        <v>2332</v>
      </c>
      <c r="B897" s="20" t="s">
        <v>8797</v>
      </c>
      <c r="C897" s="21" t="s">
        <v>8798</v>
      </c>
      <c r="D897" s="20" t="s">
        <v>8799</v>
      </c>
      <c r="E897" s="22" t="s">
        <v>8800</v>
      </c>
      <c r="F897" s="23" t="s">
        <v>16</v>
      </c>
      <c r="G897" s="38" t="s">
        <v>16</v>
      </c>
      <c r="H897" s="39" t="s">
        <v>16</v>
      </c>
      <c r="I897" s="40" t="s">
        <v>16</v>
      </c>
    </row>
    <row r="898" spans="1:9" ht="24" customHeight="1" x14ac:dyDescent="0.15">
      <c r="A898" s="44">
        <v>2333</v>
      </c>
      <c r="B898" s="20" t="s">
        <v>8801</v>
      </c>
      <c r="C898" s="21" t="s">
        <v>8802</v>
      </c>
      <c r="D898" s="20" t="s">
        <v>8803</v>
      </c>
      <c r="E898" s="22" t="s">
        <v>8804</v>
      </c>
      <c r="F898" s="23" t="s">
        <v>16</v>
      </c>
      <c r="G898" s="38"/>
      <c r="H898" s="39" t="s">
        <v>16</v>
      </c>
      <c r="I898" s="40" t="s">
        <v>16</v>
      </c>
    </row>
    <row r="899" spans="1:9" ht="24" customHeight="1" x14ac:dyDescent="0.15">
      <c r="A899" s="44">
        <v>2334</v>
      </c>
      <c r="B899" s="20" t="s">
        <v>8805</v>
      </c>
      <c r="C899" s="21" t="s">
        <v>8806</v>
      </c>
      <c r="D899" s="20" t="s">
        <v>8807</v>
      </c>
      <c r="E899" s="22" t="s">
        <v>8808</v>
      </c>
      <c r="F899" s="23" t="s">
        <v>16</v>
      </c>
      <c r="G899" s="38" t="s">
        <v>16</v>
      </c>
      <c r="H899" s="39" t="s">
        <v>16</v>
      </c>
      <c r="I899" s="40" t="s">
        <v>16</v>
      </c>
    </row>
    <row r="900" spans="1:9" ht="24" customHeight="1" x14ac:dyDescent="0.15">
      <c r="A900" s="44">
        <v>2335</v>
      </c>
      <c r="B900" s="20" t="s">
        <v>8809</v>
      </c>
      <c r="C900" s="21" t="s">
        <v>8810</v>
      </c>
      <c r="D900" s="20" t="s">
        <v>8811</v>
      </c>
      <c r="E900" s="22" t="s">
        <v>8812</v>
      </c>
      <c r="F900" s="23" t="s">
        <v>16</v>
      </c>
      <c r="G900" s="38"/>
      <c r="H900" s="39" t="s">
        <v>16</v>
      </c>
      <c r="I900" s="40" t="s">
        <v>16</v>
      </c>
    </row>
    <row r="901" spans="1:9" ht="24" customHeight="1" x14ac:dyDescent="0.15">
      <c r="A901" s="44">
        <v>2336</v>
      </c>
      <c r="B901" s="20" t="s">
        <v>8813</v>
      </c>
      <c r="C901" s="21" t="s">
        <v>8814</v>
      </c>
      <c r="D901" s="20" t="s">
        <v>8815</v>
      </c>
      <c r="E901" s="22" t="s">
        <v>8816</v>
      </c>
      <c r="F901" s="23" t="s">
        <v>16</v>
      </c>
      <c r="G901" s="38"/>
      <c r="H901" s="39" t="s">
        <v>16</v>
      </c>
      <c r="I901" s="40" t="s">
        <v>16</v>
      </c>
    </row>
    <row r="902" spans="1:9" ht="24" customHeight="1" x14ac:dyDescent="0.15">
      <c r="A902" s="44">
        <v>2337</v>
      </c>
      <c r="B902" s="20" t="s">
        <v>8817</v>
      </c>
      <c r="C902" s="21" t="s">
        <v>8818</v>
      </c>
      <c r="D902" s="20" t="s">
        <v>8819</v>
      </c>
      <c r="E902" s="22" t="s">
        <v>8820</v>
      </c>
      <c r="F902" s="23" t="s">
        <v>16</v>
      </c>
      <c r="G902" s="38"/>
      <c r="H902" s="39"/>
      <c r="I902" s="40"/>
    </row>
    <row r="903" spans="1:9" ht="24" customHeight="1" x14ac:dyDescent="0.15">
      <c r="A903" s="44">
        <v>2338</v>
      </c>
      <c r="B903" s="20" t="s">
        <v>8821</v>
      </c>
      <c r="C903" s="21" t="s">
        <v>8822</v>
      </c>
      <c r="D903" s="20" t="s">
        <v>8823</v>
      </c>
      <c r="E903" s="22" t="s">
        <v>8824</v>
      </c>
      <c r="F903" s="23" t="s">
        <v>16</v>
      </c>
      <c r="G903" s="38" t="s">
        <v>16</v>
      </c>
      <c r="H903" s="39" t="s">
        <v>16</v>
      </c>
      <c r="I903" s="40" t="s">
        <v>16</v>
      </c>
    </row>
    <row r="904" spans="1:9" ht="24" customHeight="1" x14ac:dyDescent="0.15">
      <c r="A904" s="44">
        <v>2339</v>
      </c>
      <c r="B904" s="20" t="s">
        <v>8825</v>
      </c>
      <c r="C904" s="21" t="s">
        <v>8826</v>
      </c>
      <c r="D904" s="20" t="s">
        <v>8827</v>
      </c>
      <c r="E904" s="22" t="s">
        <v>8828</v>
      </c>
      <c r="F904" s="23" t="s">
        <v>16</v>
      </c>
      <c r="G904" s="38"/>
      <c r="H904" s="39"/>
      <c r="I904" s="40"/>
    </row>
    <row r="905" spans="1:9" ht="24" customHeight="1" x14ac:dyDescent="0.15">
      <c r="A905" s="44">
        <v>2340</v>
      </c>
      <c r="B905" s="20" t="s">
        <v>8829</v>
      </c>
      <c r="C905" s="21" t="s">
        <v>8830</v>
      </c>
      <c r="D905" s="20" t="s">
        <v>8831</v>
      </c>
      <c r="E905" s="22" t="s">
        <v>8832</v>
      </c>
      <c r="F905" s="23" t="s">
        <v>16</v>
      </c>
      <c r="G905" s="38"/>
      <c r="H905" s="39"/>
      <c r="I905" s="40"/>
    </row>
    <row r="906" spans="1:9" ht="24" customHeight="1" x14ac:dyDescent="0.15">
      <c r="A906" s="44">
        <v>2341</v>
      </c>
      <c r="B906" s="20" t="s">
        <v>8833</v>
      </c>
      <c r="C906" s="21" t="s">
        <v>8834</v>
      </c>
      <c r="D906" s="20" t="s">
        <v>8835</v>
      </c>
      <c r="E906" s="22" t="s">
        <v>8836</v>
      </c>
      <c r="F906" s="23" t="s">
        <v>16</v>
      </c>
      <c r="G906" s="38" t="s">
        <v>16</v>
      </c>
      <c r="H906" s="39" t="s">
        <v>16</v>
      </c>
      <c r="I906" s="40" t="s">
        <v>16</v>
      </c>
    </row>
    <row r="907" spans="1:9" ht="24" customHeight="1" x14ac:dyDescent="0.15">
      <c r="A907" s="44">
        <v>2342</v>
      </c>
      <c r="B907" s="20" t="s">
        <v>8837</v>
      </c>
      <c r="C907" s="21" t="s">
        <v>8838</v>
      </c>
      <c r="D907" s="20" t="s">
        <v>8839</v>
      </c>
      <c r="E907" s="22" t="s">
        <v>8840</v>
      </c>
      <c r="F907" s="23" t="s">
        <v>16</v>
      </c>
      <c r="G907" s="38"/>
      <c r="H907" s="39"/>
      <c r="I907" s="40"/>
    </row>
    <row r="908" spans="1:9" ht="24" customHeight="1" x14ac:dyDescent="0.15">
      <c r="A908" s="44">
        <v>2343</v>
      </c>
      <c r="B908" s="20" t="s">
        <v>8841</v>
      </c>
      <c r="C908" s="21" t="s">
        <v>8842</v>
      </c>
      <c r="D908" s="20" t="s">
        <v>8843</v>
      </c>
      <c r="E908" s="22" t="s">
        <v>8844</v>
      </c>
      <c r="F908" s="23" t="s">
        <v>16</v>
      </c>
      <c r="G908" s="38" t="s">
        <v>16</v>
      </c>
      <c r="H908" s="39" t="s">
        <v>16</v>
      </c>
      <c r="I908" s="40" t="s">
        <v>16</v>
      </c>
    </row>
    <row r="909" spans="1:9" ht="24" customHeight="1" x14ac:dyDescent="0.15">
      <c r="A909" s="44">
        <v>2344</v>
      </c>
      <c r="B909" s="20" t="s">
        <v>8845</v>
      </c>
      <c r="C909" s="21" t="s">
        <v>8846</v>
      </c>
      <c r="D909" s="20" t="s">
        <v>8847</v>
      </c>
      <c r="E909" s="22" t="s">
        <v>8848</v>
      </c>
      <c r="F909" s="23" t="s">
        <v>16</v>
      </c>
      <c r="G909" s="38" t="s">
        <v>16</v>
      </c>
      <c r="H909" s="39" t="s">
        <v>16</v>
      </c>
      <c r="I909" s="40" t="s">
        <v>16</v>
      </c>
    </row>
    <row r="910" spans="1:9" ht="24" customHeight="1" x14ac:dyDescent="0.15">
      <c r="A910" s="44">
        <v>2345</v>
      </c>
      <c r="B910" s="20" t="s">
        <v>8849</v>
      </c>
      <c r="C910" s="21" t="s">
        <v>8850</v>
      </c>
      <c r="D910" s="20" t="s">
        <v>8851</v>
      </c>
      <c r="E910" s="22" t="s">
        <v>8852</v>
      </c>
      <c r="F910" s="23" t="s">
        <v>16</v>
      </c>
      <c r="G910" s="38" t="s">
        <v>16</v>
      </c>
      <c r="H910" s="39" t="s">
        <v>16</v>
      </c>
      <c r="I910" s="40" t="s">
        <v>16</v>
      </c>
    </row>
    <row r="911" spans="1:9" ht="24" customHeight="1" x14ac:dyDescent="0.15">
      <c r="A911" s="44">
        <v>2346</v>
      </c>
      <c r="B911" s="20" t="s">
        <v>8853</v>
      </c>
      <c r="C911" s="21" t="s">
        <v>8854</v>
      </c>
      <c r="D911" s="20" t="s">
        <v>8855</v>
      </c>
      <c r="E911" s="22" t="s">
        <v>8856</v>
      </c>
      <c r="F911" s="23" t="s">
        <v>16</v>
      </c>
      <c r="G911" s="38" t="s">
        <v>16</v>
      </c>
      <c r="H911" s="39" t="s">
        <v>16</v>
      </c>
      <c r="I911" s="40" t="s">
        <v>16</v>
      </c>
    </row>
    <row r="912" spans="1:9" ht="24" customHeight="1" x14ac:dyDescent="0.15">
      <c r="A912" s="44">
        <v>2347</v>
      </c>
      <c r="B912" s="20" t="s">
        <v>8857</v>
      </c>
      <c r="C912" s="21" t="s">
        <v>8858</v>
      </c>
      <c r="D912" s="20" t="s">
        <v>8859</v>
      </c>
      <c r="E912" s="22" t="s">
        <v>8860</v>
      </c>
      <c r="F912" s="23" t="s">
        <v>16</v>
      </c>
      <c r="G912" s="38"/>
      <c r="H912" s="39" t="s">
        <v>16</v>
      </c>
      <c r="I912" s="40" t="s">
        <v>16</v>
      </c>
    </row>
    <row r="913" spans="1:9" ht="24" customHeight="1" x14ac:dyDescent="0.15">
      <c r="A913" s="44">
        <v>2348</v>
      </c>
      <c r="B913" s="20" t="s">
        <v>8861</v>
      </c>
      <c r="C913" s="21" t="s">
        <v>8862</v>
      </c>
      <c r="D913" s="20" t="s">
        <v>8863</v>
      </c>
      <c r="E913" s="22" t="s">
        <v>8864</v>
      </c>
      <c r="F913" s="23" t="s">
        <v>16</v>
      </c>
      <c r="G913" s="38" t="s">
        <v>16</v>
      </c>
      <c r="H913" s="39" t="s">
        <v>16</v>
      </c>
      <c r="I913" s="40" t="s">
        <v>16</v>
      </c>
    </row>
    <row r="914" spans="1:9" ht="24" customHeight="1" x14ac:dyDescent="0.15">
      <c r="A914" s="44">
        <v>2349</v>
      </c>
      <c r="B914" s="20" t="s">
        <v>8865</v>
      </c>
      <c r="C914" s="21" t="s">
        <v>8866</v>
      </c>
      <c r="D914" s="20" t="s">
        <v>8867</v>
      </c>
      <c r="E914" s="22" t="s">
        <v>8868</v>
      </c>
      <c r="F914" s="23" t="s">
        <v>16</v>
      </c>
      <c r="G914" s="38"/>
      <c r="H914" s="39" t="s">
        <v>16</v>
      </c>
      <c r="I914" s="40" t="s">
        <v>16</v>
      </c>
    </row>
    <row r="915" spans="1:9" ht="24" customHeight="1" x14ac:dyDescent="0.15">
      <c r="A915" s="44">
        <v>2350</v>
      </c>
      <c r="B915" s="20" t="s">
        <v>8869</v>
      </c>
      <c r="C915" s="21" t="s">
        <v>8870</v>
      </c>
      <c r="D915" s="20" t="s">
        <v>8871</v>
      </c>
      <c r="E915" s="22" t="s">
        <v>8872</v>
      </c>
      <c r="F915" s="23" t="s">
        <v>16</v>
      </c>
      <c r="G915" s="38" t="s">
        <v>16</v>
      </c>
      <c r="H915" s="39" t="s">
        <v>16</v>
      </c>
      <c r="I915" s="40" t="s">
        <v>16</v>
      </c>
    </row>
    <row r="916" spans="1:9" ht="24" customHeight="1" x14ac:dyDescent="0.15">
      <c r="A916" s="44">
        <v>2351</v>
      </c>
      <c r="B916" s="20" t="s">
        <v>8873</v>
      </c>
      <c r="C916" s="21" t="s">
        <v>8874</v>
      </c>
      <c r="D916" s="20" t="s">
        <v>8875</v>
      </c>
      <c r="E916" s="22" t="s">
        <v>8876</v>
      </c>
      <c r="F916" s="23" t="s">
        <v>16</v>
      </c>
      <c r="G916" s="38"/>
      <c r="H916" s="39"/>
      <c r="I916" s="40"/>
    </row>
    <row r="917" spans="1:9" ht="24" customHeight="1" x14ac:dyDescent="0.15">
      <c r="A917" s="44">
        <v>2352</v>
      </c>
      <c r="B917" s="20" t="s">
        <v>8877</v>
      </c>
      <c r="C917" s="21" t="s">
        <v>8878</v>
      </c>
      <c r="D917" s="20" t="s">
        <v>8879</v>
      </c>
      <c r="E917" s="22" t="s">
        <v>8880</v>
      </c>
      <c r="F917" s="23" t="s">
        <v>16</v>
      </c>
      <c r="G917" s="38" t="s">
        <v>16</v>
      </c>
      <c r="H917" s="39" t="s">
        <v>16</v>
      </c>
      <c r="I917" s="40" t="s">
        <v>16</v>
      </c>
    </row>
    <row r="918" spans="1:9" ht="24" customHeight="1" x14ac:dyDescent="0.15">
      <c r="A918" s="44">
        <v>2353</v>
      </c>
      <c r="B918" s="20" t="s">
        <v>8881</v>
      </c>
      <c r="C918" s="21" t="s">
        <v>8882</v>
      </c>
      <c r="D918" s="20" t="s">
        <v>8883</v>
      </c>
      <c r="E918" s="22" t="s">
        <v>8884</v>
      </c>
      <c r="F918" s="23" t="s">
        <v>16</v>
      </c>
      <c r="G918" s="38" t="s">
        <v>16</v>
      </c>
      <c r="H918" s="39" t="s">
        <v>16</v>
      </c>
      <c r="I918" s="40" t="s">
        <v>16</v>
      </c>
    </row>
    <row r="919" spans="1:9" ht="24" customHeight="1" x14ac:dyDescent="0.15">
      <c r="A919" s="44">
        <v>2354</v>
      </c>
      <c r="B919" s="20" t="s">
        <v>8885</v>
      </c>
      <c r="C919" s="21" t="s">
        <v>8886</v>
      </c>
      <c r="D919" s="20" t="s">
        <v>8887</v>
      </c>
      <c r="E919" s="22" t="s">
        <v>8888</v>
      </c>
      <c r="F919" s="23" t="s">
        <v>16</v>
      </c>
      <c r="G919" s="38"/>
      <c r="H919" s="39"/>
      <c r="I919" s="40"/>
    </row>
    <row r="920" spans="1:9" ht="24" customHeight="1" x14ac:dyDescent="0.15">
      <c r="A920" s="44">
        <v>2355</v>
      </c>
      <c r="B920" s="20" t="s">
        <v>8889</v>
      </c>
      <c r="C920" s="21" t="s">
        <v>8890</v>
      </c>
      <c r="D920" s="20" t="s">
        <v>8891</v>
      </c>
      <c r="E920" s="22" t="s">
        <v>8892</v>
      </c>
      <c r="F920" s="23" t="s">
        <v>16</v>
      </c>
      <c r="G920" s="38"/>
      <c r="H920" s="39"/>
      <c r="I920" s="40"/>
    </row>
    <row r="921" spans="1:9" ht="24" customHeight="1" x14ac:dyDescent="0.15">
      <c r="A921" s="44">
        <v>2356</v>
      </c>
      <c r="B921" s="20" t="s">
        <v>8893</v>
      </c>
      <c r="C921" s="21" t="s">
        <v>8894</v>
      </c>
      <c r="D921" s="20" t="s">
        <v>8895</v>
      </c>
      <c r="E921" s="22" t="s">
        <v>8896</v>
      </c>
      <c r="F921" s="23" t="s">
        <v>16</v>
      </c>
      <c r="G921" s="38" t="s">
        <v>16</v>
      </c>
      <c r="H921" s="39" t="s">
        <v>16</v>
      </c>
      <c r="I921" s="40" t="s">
        <v>16</v>
      </c>
    </row>
    <row r="922" spans="1:9" ht="24" customHeight="1" x14ac:dyDescent="0.15">
      <c r="A922" s="44">
        <v>2357</v>
      </c>
      <c r="B922" s="20" t="s">
        <v>8897</v>
      </c>
      <c r="C922" s="21" t="s">
        <v>8898</v>
      </c>
      <c r="D922" s="20" t="s">
        <v>8899</v>
      </c>
      <c r="E922" s="22" t="s">
        <v>8900</v>
      </c>
      <c r="F922" s="23" t="s">
        <v>16</v>
      </c>
      <c r="G922" s="38"/>
      <c r="H922" s="39"/>
      <c r="I922" s="40"/>
    </row>
    <row r="923" spans="1:9" ht="24" customHeight="1" x14ac:dyDescent="0.15">
      <c r="A923" s="44">
        <v>2358</v>
      </c>
      <c r="B923" s="20" t="s">
        <v>8901</v>
      </c>
      <c r="C923" s="21" t="s">
        <v>8902</v>
      </c>
      <c r="D923" s="20" t="s">
        <v>8903</v>
      </c>
      <c r="E923" s="22" t="s">
        <v>8904</v>
      </c>
      <c r="F923" s="23" t="s">
        <v>16</v>
      </c>
      <c r="G923" s="38" t="s">
        <v>16</v>
      </c>
      <c r="H923" s="39" t="s">
        <v>16</v>
      </c>
      <c r="I923" s="40" t="s">
        <v>16</v>
      </c>
    </row>
    <row r="924" spans="1:9" ht="24" customHeight="1" x14ac:dyDescent="0.15">
      <c r="A924" s="44">
        <v>2359</v>
      </c>
      <c r="B924" s="20" t="s">
        <v>8905</v>
      </c>
      <c r="C924" s="21" t="s">
        <v>8906</v>
      </c>
      <c r="D924" s="20" t="s">
        <v>8907</v>
      </c>
      <c r="E924" s="22" t="s">
        <v>8908</v>
      </c>
      <c r="F924" s="23"/>
      <c r="G924" s="38"/>
      <c r="H924" s="39" t="s">
        <v>16</v>
      </c>
      <c r="I924" s="40" t="s">
        <v>16</v>
      </c>
    </row>
    <row r="925" spans="1:9" ht="24" customHeight="1" x14ac:dyDescent="0.15">
      <c r="A925" s="44">
        <v>2360</v>
      </c>
      <c r="B925" s="20" t="s">
        <v>8909</v>
      </c>
      <c r="C925" s="21" t="s">
        <v>8910</v>
      </c>
      <c r="D925" s="20" t="s">
        <v>8911</v>
      </c>
      <c r="E925" s="22" t="s">
        <v>8912</v>
      </c>
      <c r="F925" s="23" t="s">
        <v>16</v>
      </c>
      <c r="G925" s="38" t="s">
        <v>16</v>
      </c>
      <c r="H925" s="39" t="s">
        <v>16</v>
      </c>
      <c r="I925" s="40" t="s">
        <v>16</v>
      </c>
    </row>
    <row r="926" spans="1:9" ht="24" customHeight="1" x14ac:dyDescent="0.15">
      <c r="A926" s="44">
        <v>2361</v>
      </c>
      <c r="B926" s="20" t="s">
        <v>8913</v>
      </c>
      <c r="C926" s="21" t="s">
        <v>8914</v>
      </c>
      <c r="D926" s="20" t="s">
        <v>8915</v>
      </c>
      <c r="E926" s="22" t="s">
        <v>8916</v>
      </c>
      <c r="F926" s="23" t="s">
        <v>16</v>
      </c>
      <c r="G926" s="38" t="s">
        <v>16</v>
      </c>
      <c r="H926" s="39" t="s">
        <v>16</v>
      </c>
      <c r="I926" s="40" t="s">
        <v>16</v>
      </c>
    </row>
    <row r="927" spans="1:9" ht="24" customHeight="1" x14ac:dyDescent="0.15">
      <c r="A927" s="44">
        <v>2362</v>
      </c>
      <c r="B927" s="20" t="s">
        <v>8917</v>
      </c>
      <c r="C927" s="21" t="s">
        <v>8918</v>
      </c>
      <c r="D927" s="20" t="s">
        <v>8919</v>
      </c>
      <c r="E927" s="22" t="s">
        <v>8920</v>
      </c>
      <c r="F927" s="23" t="s">
        <v>16</v>
      </c>
      <c r="G927" s="38"/>
      <c r="H927" s="39"/>
      <c r="I927" s="40"/>
    </row>
    <row r="928" spans="1:9" ht="24" customHeight="1" x14ac:dyDescent="0.15">
      <c r="A928" s="44">
        <v>2363</v>
      </c>
      <c r="B928" s="20" t="s">
        <v>8921</v>
      </c>
      <c r="C928" s="21" t="s">
        <v>8922</v>
      </c>
      <c r="D928" s="20" t="s">
        <v>8923</v>
      </c>
      <c r="E928" s="22" t="s">
        <v>8924</v>
      </c>
      <c r="F928" s="23" t="s">
        <v>16</v>
      </c>
      <c r="G928" s="38" t="s">
        <v>16</v>
      </c>
      <c r="H928" s="39" t="s">
        <v>16</v>
      </c>
      <c r="I928" s="40" t="s">
        <v>16</v>
      </c>
    </row>
    <row r="929" spans="1:9" ht="24" customHeight="1" x14ac:dyDescent="0.15">
      <c r="A929" s="44">
        <v>2364</v>
      </c>
      <c r="B929" s="20" t="s">
        <v>8925</v>
      </c>
      <c r="C929" s="21" t="s">
        <v>8926</v>
      </c>
      <c r="D929" s="20" t="s">
        <v>8927</v>
      </c>
      <c r="E929" s="22" t="s">
        <v>8928</v>
      </c>
      <c r="F929" s="23" t="s">
        <v>16</v>
      </c>
      <c r="G929" s="38"/>
      <c r="H929" s="39" t="s">
        <v>16</v>
      </c>
      <c r="I929" s="40" t="s">
        <v>16</v>
      </c>
    </row>
    <row r="930" spans="1:9" ht="24" customHeight="1" x14ac:dyDescent="0.15">
      <c r="A930" s="44">
        <v>2365</v>
      </c>
      <c r="B930" s="20" t="s">
        <v>8929</v>
      </c>
      <c r="C930" s="21" t="s">
        <v>8930</v>
      </c>
      <c r="D930" s="20" t="s">
        <v>8931</v>
      </c>
      <c r="E930" s="22" t="s">
        <v>8932</v>
      </c>
      <c r="F930" s="23" t="s">
        <v>16</v>
      </c>
      <c r="G930" s="38" t="s">
        <v>16</v>
      </c>
      <c r="H930" s="39" t="s">
        <v>16</v>
      </c>
      <c r="I930" s="40" t="s">
        <v>16</v>
      </c>
    </row>
    <row r="931" spans="1:9" ht="24" customHeight="1" x14ac:dyDescent="0.15">
      <c r="A931" s="44">
        <v>2366</v>
      </c>
      <c r="B931" s="20" t="s">
        <v>8933</v>
      </c>
      <c r="C931" s="21" t="s">
        <v>8934</v>
      </c>
      <c r="D931" s="20" t="s">
        <v>8935</v>
      </c>
      <c r="E931" s="22" t="s">
        <v>8936</v>
      </c>
      <c r="F931" s="23" t="s">
        <v>16</v>
      </c>
      <c r="G931" s="38"/>
      <c r="H931" s="39"/>
      <c r="I931" s="40"/>
    </row>
    <row r="932" spans="1:9" ht="24" customHeight="1" x14ac:dyDescent="0.15">
      <c r="A932" s="44">
        <v>2367</v>
      </c>
      <c r="B932" s="20" t="s">
        <v>8937</v>
      </c>
      <c r="C932" s="21" t="s">
        <v>8938</v>
      </c>
      <c r="D932" s="20" t="s">
        <v>8939</v>
      </c>
      <c r="E932" s="22" t="s">
        <v>8940</v>
      </c>
      <c r="F932" s="23" t="s">
        <v>16</v>
      </c>
      <c r="G932" s="38"/>
      <c r="H932" s="39" t="s">
        <v>16</v>
      </c>
      <c r="I932" s="40" t="s">
        <v>16</v>
      </c>
    </row>
    <row r="933" spans="1:9" ht="24" customHeight="1" x14ac:dyDescent="0.15">
      <c r="A933" s="44">
        <v>2368</v>
      </c>
      <c r="B933" s="20" t="s">
        <v>8941</v>
      </c>
      <c r="C933" s="21" t="s">
        <v>8942</v>
      </c>
      <c r="D933" s="20" t="s">
        <v>8943</v>
      </c>
      <c r="E933" s="22" t="s">
        <v>8944</v>
      </c>
      <c r="F933" s="23" t="s">
        <v>16</v>
      </c>
      <c r="G933" s="38"/>
      <c r="H933" s="39"/>
      <c r="I933" s="40"/>
    </row>
    <row r="934" spans="1:9" ht="24" customHeight="1" x14ac:dyDescent="0.15">
      <c r="A934" s="44">
        <v>2369</v>
      </c>
      <c r="B934" s="20" t="s">
        <v>8945</v>
      </c>
      <c r="C934" s="21" t="s">
        <v>8946</v>
      </c>
      <c r="D934" s="20" t="s">
        <v>8947</v>
      </c>
      <c r="E934" s="22" t="s">
        <v>8948</v>
      </c>
      <c r="F934" s="23" t="s">
        <v>16</v>
      </c>
      <c r="G934" s="38" t="s">
        <v>16</v>
      </c>
      <c r="H934" s="39" t="s">
        <v>16</v>
      </c>
      <c r="I934" s="40" t="s">
        <v>16</v>
      </c>
    </row>
    <row r="935" spans="1:9" ht="24" customHeight="1" x14ac:dyDescent="0.15">
      <c r="A935" s="44">
        <v>2370</v>
      </c>
      <c r="B935" s="20" t="s">
        <v>8949</v>
      </c>
      <c r="C935" s="21" t="s">
        <v>8950</v>
      </c>
      <c r="D935" s="20" t="s">
        <v>8951</v>
      </c>
      <c r="E935" s="22" t="s">
        <v>8952</v>
      </c>
      <c r="F935" s="23" t="s">
        <v>16</v>
      </c>
      <c r="G935" s="38" t="s">
        <v>16</v>
      </c>
      <c r="H935" s="39" t="s">
        <v>16</v>
      </c>
      <c r="I935" s="40" t="s">
        <v>16</v>
      </c>
    </row>
    <row r="936" spans="1:9" ht="24" customHeight="1" x14ac:dyDescent="0.15">
      <c r="A936" s="44">
        <v>2371</v>
      </c>
      <c r="B936" s="20" t="s">
        <v>8953</v>
      </c>
      <c r="C936" s="21" t="s">
        <v>8954</v>
      </c>
      <c r="D936" s="20" t="s">
        <v>8955</v>
      </c>
      <c r="E936" s="22" t="s">
        <v>8956</v>
      </c>
      <c r="F936" s="23" t="s">
        <v>16</v>
      </c>
      <c r="G936" s="38"/>
      <c r="H936" s="39"/>
      <c r="I936" s="40"/>
    </row>
    <row r="937" spans="1:9" ht="24" customHeight="1" x14ac:dyDescent="0.15">
      <c r="A937" s="44">
        <v>2372</v>
      </c>
      <c r="B937" s="20" t="s">
        <v>8957</v>
      </c>
      <c r="C937" s="21" t="s">
        <v>8958</v>
      </c>
      <c r="D937" s="20" t="s">
        <v>8959</v>
      </c>
      <c r="E937" s="22" t="s">
        <v>8960</v>
      </c>
      <c r="F937" s="23" t="s">
        <v>16</v>
      </c>
      <c r="G937" s="38"/>
      <c r="H937" s="39" t="s">
        <v>16</v>
      </c>
      <c r="I937" s="40" t="s">
        <v>16</v>
      </c>
    </row>
    <row r="938" spans="1:9" ht="24" customHeight="1" x14ac:dyDescent="0.15">
      <c r="A938" s="44">
        <v>2373</v>
      </c>
      <c r="B938" s="20" t="s">
        <v>8961</v>
      </c>
      <c r="C938" s="21" t="s">
        <v>8962</v>
      </c>
      <c r="D938" s="20" t="s">
        <v>8963</v>
      </c>
      <c r="E938" s="22" t="s">
        <v>8964</v>
      </c>
      <c r="F938" s="23" t="s">
        <v>16</v>
      </c>
      <c r="G938" s="38"/>
      <c r="H938" s="39" t="s">
        <v>16</v>
      </c>
      <c r="I938" s="40" t="s">
        <v>16</v>
      </c>
    </row>
    <row r="939" spans="1:9" ht="24" customHeight="1" x14ac:dyDescent="0.15">
      <c r="A939" s="44">
        <v>2374</v>
      </c>
      <c r="B939" s="20" t="s">
        <v>8965</v>
      </c>
      <c r="C939" s="21" t="s">
        <v>8966</v>
      </c>
      <c r="D939" s="20" t="s">
        <v>8967</v>
      </c>
      <c r="E939" s="22" t="s">
        <v>8968</v>
      </c>
      <c r="F939" s="23" t="s">
        <v>16</v>
      </c>
      <c r="G939" s="38"/>
      <c r="H939" s="39" t="s">
        <v>16</v>
      </c>
      <c r="I939" s="40" t="s">
        <v>16</v>
      </c>
    </row>
    <row r="940" spans="1:9" ht="24" customHeight="1" x14ac:dyDescent="0.15">
      <c r="A940" s="44">
        <v>2375</v>
      </c>
      <c r="B940" s="20" t="s">
        <v>8969</v>
      </c>
      <c r="C940" s="21" t="s">
        <v>8970</v>
      </c>
      <c r="D940" s="20" t="s">
        <v>8971</v>
      </c>
      <c r="E940" s="22" t="s">
        <v>8972</v>
      </c>
      <c r="F940" s="23" t="s">
        <v>16</v>
      </c>
      <c r="G940" s="38"/>
      <c r="H940" s="39" t="s">
        <v>16</v>
      </c>
      <c r="I940" s="40" t="s">
        <v>16</v>
      </c>
    </row>
    <row r="941" spans="1:9" ht="24" customHeight="1" x14ac:dyDescent="0.15">
      <c r="A941" s="44">
        <v>2376</v>
      </c>
      <c r="B941" s="20" t="s">
        <v>8973</v>
      </c>
      <c r="C941" s="21" t="s">
        <v>8974</v>
      </c>
      <c r="D941" s="20" t="s">
        <v>8975</v>
      </c>
      <c r="E941" s="22" t="s">
        <v>8976</v>
      </c>
      <c r="F941" s="23" t="s">
        <v>16</v>
      </c>
      <c r="G941" s="38" t="s">
        <v>16</v>
      </c>
      <c r="H941" s="39" t="s">
        <v>16</v>
      </c>
      <c r="I941" s="40" t="s">
        <v>16</v>
      </c>
    </row>
    <row r="942" spans="1:9" ht="24" customHeight="1" x14ac:dyDescent="0.15">
      <c r="A942" s="44">
        <v>2377</v>
      </c>
      <c r="B942" s="20" t="s">
        <v>8977</v>
      </c>
      <c r="C942" s="21" t="s">
        <v>8978</v>
      </c>
      <c r="D942" s="20" t="s">
        <v>8979</v>
      </c>
      <c r="E942" s="22" t="s">
        <v>8980</v>
      </c>
      <c r="F942" s="23" t="s">
        <v>16</v>
      </c>
      <c r="G942" s="38"/>
      <c r="H942" s="39" t="s">
        <v>16</v>
      </c>
      <c r="I942" s="40" t="s">
        <v>16</v>
      </c>
    </row>
    <row r="943" spans="1:9" ht="24" customHeight="1" x14ac:dyDescent="0.15">
      <c r="A943" s="44">
        <v>2378</v>
      </c>
      <c r="B943" s="20" t="s">
        <v>8981</v>
      </c>
      <c r="C943" s="21" t="s">
        <v>8982</v>
      </c>
      <c r="D943" s="20" t="s">
        <v>8983</v>
      </c>
      <c r="E943" s="22" t="s">
        <v>8984</v>
      </c>
      <c r="F943" s="23" t="s">
        <v>16</v>
      </c>
      <c r="G943" s="38"/>
      <c r="H943" s="39"/>
      <c r="I943" s="40"/>
    </row>
    <row r="944" spans="1:9" ht="24" customHeight="1" x14ac:dyDescent="0.15">
      <c r="A944" s="44">
        <v>2379</v>
      </c>
      <c r="B944" s="20" t="s">
        <v>8985</v>
      </c>
      <c r="C944" s="21" t="s">
        <v>8986</v>
      </c>
      <c r="D944" s="20" t="s">
        <v>8987</v>
      </c>
      <c r="E944" s="22" t="s">
        <v>8988</v>
      </c>
      <c r="F944" s="23" t="s">
        <v>16</v>
      </c>
      <c r="G944" s="38"/>
      <c r="H944" s="39" t="s">
        <v>16</v>
      </c>
      <c r="I944" s="40" t="s">
        <v>16</v>
      </c>
    </row>
    <row r="945" spans="1:9" ht="24" customHeight="1" x14ac:dyDescent="0.15">
      <c r="A945" s="44">
        <v>2380</v>
      </c>
      <c r="B945" s="20" t="s">
        <v>8989</v>
      </c>
      <c r="C945" s="21" t="s">
        <v>8990</v>
      </c>
      <c r="D945" s="20" t="s">
        <v>8991</v>
      </c>
      <c r="E945" s="22" t="s">
        <v>8992</v>
      </c>
      <c r="F945" s="23" t="s">
        <v>16</v>
      </c>
      <c r="G945" s="38" t="s">
        <v>16</v>
      </c>
      <c r="H945" s="39" t="s">
        <v>16</v>
      </c>
      <c r="I945" s="40" t="s">
        <v>16</v>
      </c>
    </row>
    <row r="946" spans="1:9" ht="24" customHeight="1" x14ac:dyDescent="0.15">
      <c r="A946" s="44">
        <v>2381</v>
      </c>
      <c r="B946" s="20" t="s">
        <v>8993</v>
      </c>
      <c r="C946" s="21" t="s">
        <v>8994</v>
      </c>
      <c r="D946" s="20" t="s">
        <v>8995</v>
      </c>
      <c r="E946" s="22" t="s">
        <v>8996</v>
      </c>
      <c r="F946" s="23" t="s">
        <v>16</v>
      </c>
      <c r="G946" s="38"/>
      <c r="H946" s="39"/>
      <c r="I946" s="40"/>
    </row>
    <row r="947" spans="1:9" ht="24" customHeight="1" x14ac:dyDescent="0.15">
      <c r="A947" s="44">
        <v>2382</v>
      </c>
      <c r="B947" s="20" t="s">
        <v>8997</v>
      </c>
      <c r="C947" s="21" t="s">
        <v>8998</v>
      </c>
      <c r="D947" s="20" t="s">
        <v>8999</v>
      </c>
      <c r="E947" s="22" t="s">
        <v>9000</v>
      </c>
      <c r="F947" s="23" t="s">
        <v>16</v>
      </c>
      <c r="G947" s="38" t="s">
        <v>16</v>
      </c>
      <c r="H947" s="39" t="s">
        <v>16</v>
      </c>
      <c r="I947" s="40" t="s">
        <v>16</v>
      </c>
    </row>
    <row r="948" spans="1:9" ht="24" customHeight="1" x14ac:dyDescent="0.15">
      <c r="A948" s="44">
        <v>2383</v>
      </c>
      <c r="B948" s="20" t="s">
        <v>9001</v>
      </c>
      <c r="C948" s="21" t="s">
        <v>9002</v>
      </c>
      <c r="D948" s="20" t="s">
        <v>9003</v>
      </c>
      <c r="E948" s="22" t="s">
        <v>9004</v>
      </c>
      <c r="F948" s="23" t="s">
        <v>16</v>
      </c>
      <c r="G948" s="38" t="s">
        <v>16</v>
      </c>
      <c r="H948" s="39" t="s">
        <v>16</v>
      </c>
      <c r="I948" s="40" t="s">
        <v>16</v>
      </c>
    </row>
    <row r="949" spans="1:9" ht="24" customHeight="1" x14ac:dyDescent="0.15">
      <c r="A949" s="44">
        <v>2384</v>
      </c>
      <c r="B949" s="20" t="s">
        <v>9005</v>
      </c>
      <c r="C949" s="21" t="s">
        <v>9006</v>
      </c>
      <c r="D949" s="20" t="s">
        <v>9007</v>
      </c>
      <c r="E949" s="22" t="s">
        <v>9008</v>
      </c>
      <c r="F949" s="23" t="s">
        <v>16</v>
      </c>
      <c r="G949" s="38"/>
      <c r="H949" s="39" t="s">
        <v>16</v>
      </c>
      <c r="I949" s="40" t="s">
        <v>16</v>
      </c>
    </row>
    <row r="950" spans="1:9" ht="24" customHeight="1" x14ac:dyDescent="0.15">
      <c r="A950" s="44">
        <v>2385</v>
      </c>
      <c r="B950" s="20" t="s">
        <v>9009</v>
      </c>
      <c r="C950" s="21" t="s">
        <v>9010</v>
      </c>
      <c r="D950" s="20" t="s">
        <v>9011</v>
      </c>
      <c r="E950" s="22" t="s">
        <v>9012</v>
      </c>
      <c r="F950" s="23" t="s">
        <v>16</v>
      </c>
      <c r="G950" s="38"/>
      <c r="H950" s="39" t="s">
        <v>16</v>
      </c>
      <c r="I950" s="40" t="s">
        <v>16</v>
      </c>
    </row>
    <row r="951" spans="1:9" ht="24" customHeight="1" x14ac:dyDescent="0.15">
      <c r="A951" s="44">
        <v>2386</v>
      </c>
      <c r="B951" s="20" t="s">
        <v>9013</v>
      </c>
      <c r="C951" s="21" t="s">
        <v>9010</v>
      </c>
      <c r="D951" s="20" t="s">
        <v>9014</v>
      </c>
      <c r="E951" s="22" t="s">
        <v>9015</v>
      </c>
      <c r="F951" s="23" t="s">
        <v>16</v>
      </c>
      <c r="G951" s="38" t="s">
        <v>16</v>
      </c>
      <c r="H951" s="39" t="s">
        <v>16</v>
      </c>
      <c r="I951" s="40" t="s">
        <v>16</v>
      </c>
    </row>
    <row r="952" spans="1:9" ht="24" customHeight="1" x14ac:dyDescent="0.15">
      <c r="A952" s="44">
        <v>2387</v>
      </c>
      <c r="B952" s="20" t="s">
        <v>9016</v>
      </c>
      <c r="C952" s="21" t="s">
        <v>9017</v>
      </c>
      <c r="D952" s="20" t="s">
        <v>9018</v>
      </c>
      <c r="E952" s="22" t="s">
        <v>9019</v>
      </c>
      <c r="F952" s="23" t="s">
        <v>16</v>
      </c>
      <c r="G952" s="38" t="s">
        <v>16</v>
      </c>
      <c r="H952" s="39" t="s">
        <v>16</v>
      </c>
      <c r="I952" s="40" t="s">
        <v>16</v>
      </c>
    </row>
    <row r="953" spans="1:9" ht="24" customHeight="1" x14ac:dyDescent="0.15">
      <c r="A953" s="44">
        <v>2388</v>
      </c>
      <c r="B953" s="20" t="s">
        <v>9020</v>
      </c>
      <c r="C953" s="21" t="s">
        <v>9021</v>
      </c>
      <c r="D953" s="20" t="s">
        <v>9022</v>
      </c>
      <c r="E953" s="22" t="s">
        <v>9023</v>
      </c>
      <c r="F953" s="23" t="s">
        <v>16</v>
      </c>
      <c r="G953" s="38"/>
      <c r="H953" s="39"/>
      <c r="I953" s="40"/>
    </row>
    <row r="954" spans="1:9" ht="24" customHeight="1" x14ac:dyDescent="0.15">
      <c r="A954" s="44">
        <v>2389</v>
      </c>
      <c r="B954" s="20" t="s">
        <v>9024</v>
      </c>
      <c r="C954" s="21" t="s">
        <v>9025</v>
      </c>
      <c r="D954" s="20" t="s">
        <v>9026</v>
      </c>
      <c r="E954" s="22" t="s">
        <v>9027</v>
      </c>
      <c r="F954" s="23" t="s">
        <v>16</v>
      </c>
      <c r="G954" s="38" t="s">
        <v>16</v>
      </c>
      <c r="H954" s="39" t="s">
        <v>16</v>
      </c>
      <c r="I954" s="40" t="s">
        <v>16</v>
      </c>
    </row>
    <row r="955" spans="1:9" ht="24" customHeight="1" x14ac:dyDescent="0.15">
      <c r="A955" s="44">
        <v>2390</v>
      </c>
      <c r="B955" s="20" t="s">
        <v>9028</v>
      </c>
      <c r="C955" s="21" t="s">
        <v>9029</v>
      </c>
      <c r="D955" s="20" t="s">
        <v>9030</v>
      </c>
      <c r="E955" s="22" t="s">
        <v>9031</v>
      </c>
      <c r="F955" s="23" t="s">
        <v>16</v>
      </c>
      <c r="G955" s="38"/>
      <c r="H955" s="39" t="s">
        <v>16</v>
      </c>
      <c r="I955" s="40"/>
    </row>
    <row r="956" spans="1:9" ht="24" customHeight="1" x14ac:dyDescent="0.15">
      <c r="A956" s="44">
        <v>2391</v>
      </c>
      <c r="B956" s="20" t="s">
        <v>9032</v>
      </c>
      <c r="C956" s="21" t="s">
        <v>9033</v>
      </c>
      <c r="D956" s="20" t="s">
        <v>9034</v>
      </c>
      <c r="E956" s="22" t="s">
        <v>9035</v>
      </c>
      <c r="F956" s="23" t="s">
        <v>16</v>
      </c>
      <c r="G956" s="38" t="s">
        <v>16</v>
      </c>
      <c r="H956" s="39" t="s">
        <v>16</v>
      </c>
      <c r="I956" s="40" t="s">
        <v>16</v>
      </c>
    </row>
    <row r="957" spans="1:9" ht="24" customHeight="1" x14ac:dyDescent="0.15">
      <c r="A957" s="44">
        <v>2392</v>
      </c>
      <c r="B957" s="20" t="s">
        <v>9036</v>
      </c>
      <c r="C957" s="21" t="s">
        <v>9037</v>
      </c>
      <c r="D957" s="20" t="s">
        <v>9038</v>
      </c>
      <c r="E957" s="22" t="s">
        <v>9039</v>
      </c>
      <c r="F957" s="23" t="s">
        <v>16</v>
      </c>
      <c r="G957" s="38" t="s">
        <v>16</v>
      </c>
      <c r="H957" s="39" t="s">
        <v>16</v>
      </c>
      <c r="I957" s="40" t="s">
        <v>16</v>
      </c>
    </row>
    <row r="958" spans="1:9" ht="24" customHeight="1" x14ac:dyDescent="0.15">
      <c r="A958" s="44">
        <v>2393</v>
      </c>
      <c r="B958" s="20" t="s">
        <v>9040</v>
      </c>
      <c r="C958" s="21" t="s">
        <v>9041</v>
      </c>
      <c r="D958" s="20" t="s">
        <v>9042</v>
      </c>
      <c r="E958" s="22" t="s">
        <v>9043</v>
      </c>
      <c r="F958" s="23" t="s">
        <v>16</v>
      </c>
      <c r="G958" s="38"/>
      <c r="H958" s="39" t="s">
        <v>16</v>
      </c>
      <c r="I958" s="40" t="s">
        <v>16</v>
      </c>
    </row>
    <row r="959" spans="1:9" ht="24" customHeight="1" x14ac:dyDescent="0.15">
      <c r="A959" s="44">
        <v>2394</v>
      </c>
      <c r="B959" s="20" t="s">
        <v>9044</v>
      </c>
      <c r="C959" s="21" t="s">
        <v>9045</v>
      </c>
      <c r="D959" s="20" t="s">
        <v>9046</v>
      </c>
      <c r="E959" s="22" t="s">
        <v>9047</v>
      </c>
      <c r="F959" s="23"/>
      <c r="G959" s="38"/>
      <c r="H959" s="39" t="s">
        <v>16</v>
      </c>
      <c r="I959" s="40" t="s">
        <v>16</v>
      </c>
    </row>
    <row r="960" spans="1:9" ht="24" customHeight="1" x14ac:dyDescent="0.15">
      <c r="A960" s="44">
        <v>2395</v>
      </c>
      <c r="B960" s="20" t="s">
        <v>9048</v>
      </c>
      <c r="C960" s="21" t="s">
        <v>9049</v>
      </c>
      <c r="D960" s="20" t="s">
        <v>9050</v>
      </c>
      <c r="E960" s="22" t="s">
        <v>9051</v>
      </c>
      <c r="F960" s="23" t="s">
        <v>16</v>
      </c>
      <c r="G960" s="38"/>
      <c r="H960" s="39"/>
      <c r="I960" s="40"/>
    </row>
    <row r="961" spans="1:9" ht="24" customHeight="1" x14ac:dyDescent="0.15">
      <c r="A961" s="44">
        <v>2396</v>
      </c>
      <c r="B961" s="20" t="s">
        <v>9052</v>
      </c>
      <c r="C961" s="21" t="s">
        <v>9053</v>
      </c>
      <c r="D961" s="20" t="s">
        <v>9054</v>
      </c>
      <c r="E961" s="22" t="s">
        <v>9055</v>
      </c>
      <c r="F961" s="23" t="s">
        <v>16</v>
      </c>
      <c r="G961" s="38" t="s">
        <v>16</v>
      </c>
      <c r="H961" s="39" t="s">
        <v>16</v>
      </c>
      <c r="I961" s="40" t="s">
        <v>16</v>
      </c>
    </row>
    <row r="962" spans="1:9" ht="24" customHeight="1" x14ac:dyDescent="0.15">
      <c r="A962" s="44">
        <v>2397</v>
      </c>
      <c r="B962" s="20" t="s">
        <v>9056</v>
      </c>
      <c r="C962" s="21" t="s">
        <v>9057</v>
      </c>
      <c r="D962" s="20" t="s">
        <v>9058</v>
      </c>
      <c r="E962" s="22" t="s">
        <v>9059</v>
      </c>
      <c r="F962" s="23" t="s">
        <v>16</v>
      </c>
      <c r="G962" s="38" t="s">
        <v>16</v>
      </c>
      <c r="H962" s="39" t="s">
        <v>16</v>
      </c>
      <c r="I962" s="40" t="s">
        <v>16</v>
      </c>
    </row>
    <row r="963" spans="1:9" ht="24" customHeight="1" x14ac:dyDescent="0.15">
      <c r="A963" s="44">
        <v>2398</v>
      </c>
      <c r="B963" s="20" t="s">
        <v>9060</v>
      </c>
      <c r="C963" s="21" t="s">
        <v>9061</v>
      </c>
      <c r="D963" s="20" t="s">
        <v>9062</v>
      </c>
      <c r="E963" s="22" t="s">
        <v>9063</v>
      </c>
      <c r="F963" s="23" t="s">
        <v>16</v>
      </c>
      <c r="G963" s="38" t="s">
        <v>16</v>
      </c>
      <c r="H963" s="39" t="s">
        <v>16</v>
      </c>
      <c r="I963" s="40" t="s">
        <v>16</v>
      </c>
    </row>
    <row r="964" spans="1:9" ht="24" customHeight="1" x14ac:dyDescent="0.15">
      <c r="A964" s="44">
        <v>2399</v>
      </c>
      <c r="B964" s="20" t="s">
        <v>9064</v>
      </c>
      <c r="C964" s="21" t="s">
        <v>9065</v>
      </c>
      <c r="D964" s="20" t="s">
        <v>9066</v>
      </c>
      <c r="E964" s="22" t="s">
        <v>9067</v>
      </c>
      <c r="F964" s="23" t="s">
        <v>16</v>
      </c>
      <c r="G964" s="38" t="s">
        <v>16</v>
      </c>
      <c r="H964" s="39" t="s">
        <v>16</v>
      </c>
      <c r="I964" s="40" t="s">
        <v>16</v>
      </c>
    </row>
    <row r="965" spans="1:9" ht="24" customHeight="1" x14ac:dyDescent="0.15">
      <c r="A965" s="44">
        <v>2400</v>
      </c>
      <c r="B965" s="20" t="s">
        <v>9068</v>
      </c>
      <c r="C965" s="21" t="s">
        <v>9069</v>
      </c>
      <c r="D965" s="20" t="s">
        <v>9070</v>
      </c>
      <c r="E965" s="22" t="s">
        <v>9071</v>
      </c>
      <c r="F965" s="23" t="s">
        <v>16</v>
      </c>
      <c r="G965" s="38"/>
      <c r="H965" s="39" t="s">
        <v>16</v>
      </c>
      <c r="I965" s="40" t="s">
        <v>16</v>
      </c>
    </row>
    <row r="966" spans="1:9" ht="24" customHeight="1" x14ac:dyDescent="0.15">
      <c r="A966" s="44">
        <v>2401</v>
      </c>
      <c r="B966" s="20" t="s">
        <v>9072</v>
      </c>
      <c r="C966" s="21" t="s">
        <v>9073</v>
      </c>
      <c r="D966" s="20" t="s">
        <v>9074</v>
      </c>
      <c r="E966" s="22" t="s">
        <v>9075</v>
      </c>
      <c r="F966" s="23" t="s">
        <v>16</v>
      </c>
      <c r="G966" s="38" t="s">
        <v>16</v>
      </c>
      <c r="H966" s="39" t="s">
        <v>16</v>
      </c>
      <c r="I966" s="40" t="s">
        <v>16</v>
      </c>
    </row>
    <row r="967" spans="1:9" ht="24" customHeight="1" x14ac:dyDescent="0.15">
      <c r="A967" s="44">
        <v>2402</v>
      </c>
      <c r="B967" s="20" t="s">
        <v>9076</v>
      </c>
      <c r="C967" s="21" t="s">
        <v>9077</v>
      </c>
      <c r="D967" s="20" t="s">
        <v>9078</v>
      </c>
      <c r="E967" s="22" t="s">
        <v>9079</v>
      </c>
      <c r="F967" s="23" t="s">
        <v>16</v>
      </c>
      <c r="G967" s="38"/>
      <c r="H967" s="39"/>
      <c r="I967" s="40"/>
    </row>
    <row r="968" spans="1:9" ht="24" customHeight="1" x14ac:dyDescent="0.15">
      <c r="A968" s="44">
        <v>2403</v>
      </c>
      <c r="B968" s="20" t="s">
        <v>9080</v>
      </c>
      <c r="C968" s="21" t="s">
        <v>9081</v>
      </c>
      <c r="D968" s="20" t="s">
        <v>9082</v>
      </c>
      <c r="E968" s="22" t="s">
        <v>9083</v>
      </c>
      <c r="F968" s="23" t="s">
        <v>16</v>
      </c>
      <c r="G968" s="38" t="s">
        <v>16</v>
      </c>
      <c r="H968" s="39" t="s">
        <v>16</v>
      </c>
      <c r="I968" s="40" t="s">
        <v>16</v>
      </c>
    </row>
    <row r="969" spans="1:9" ht="24" customHeight="1" x14ac:dyDescent="0.15">
      <c r="A969" s="44">
        <v>2404</v>
      </c>
      <c r="B969" s="20" t="s">
        <v>9084</v>
      </c>
      <c r="C969" s="21" t="s">
        <v>9085</v>
      </c>
      <c r="D969" s="20" t="s">
        <v>9086</v>
      </c>
      <c r="E969" s="22" t="s">
        <v>9087</v>
      </c>
      <c r="F969" s="23" t="s">
        <v>16</v>
      </c>
      <c r="G969" s="38" t="s">
        <v>16</v>
      </c>
      <c r="H969" s="39" t="s">
        <v>16</v>
      </c>
      <c r="I969" s="40" t="s">
        <v>16</v>
      </c>
    </row>
    <row r="970" spans="1:9" ht="24" customHeight="1" x14ac:dyDescent="0.15">
      <c r="A970" s="44">
        <v>2405</v>
      </c>
      <c r="B970" s="20" t="s">
        <v>9088</v>
      </c>
      <c r="C970" s="21" t="s">
        <v>9089</v>
      </c>
      <c r="D970" s="20" t="s">
        <v>9090</v>
      </c>
      <c r="E970" s="22" t="s">
        <v>9091</v>
      </c>
      <c r="F970" s="23" t="s">
        <v>16</v>
      </c>
      <c r="G970" s="38"/>
      <c r="H970" s="39" t="s">
        <v>16</v>
      </c>
      <c r="I970" s="40" t="s">
        <v>16</v>
      </c>
    </row>
    <row r="971" spans="1:9" ht="24" customHeight="1" x14ac:dyDescent="0.15">
      <c r="A971" s="44">
        <v>2406</v>
      </c>
      <c r="B971" s="20" t="s">
        <v>9092</v>
      </c>
      <c r="C971" s="21" t="s">
        <v>9093</v>
      </c>
      <c r="D971" s="20" t="s">
        <v>9094</v>
      </c>
      <c r="E971" s="22" t="s">
        <v>9075</v>
      </c>
      <c r="F971" s="23" t="s">
        <v>16</v>
      </c>
      <c r="G971" s="38" t="s">
        <v>16</v>
      </c>
      <c r="H971" s="39" t="s">
        <v>16</v>
      </c>
      <c r="I971" s="40" t="s">
        <v>16</v>
      </c>
    </row>
    <row r="972" spans="1:9" ht="24" customHeight="1" x14ac:dyDescent="0.15">
      <c r="A972" s="44">
        <v>2407</v>
      </c>
      <c r="B972" s="20" t="s">
        <v>9095</v>
      </c>
      <c r="C972" s="21" t="s">
        <v>9096</v>
      </c>
      <c r="D972" s="20" t="s">
        <v>9097</v>
      </c>
      <c r="E972" s="22" t="s">
        <v>9098</v>
      </c>
      <c r="F972" s="23" t="s">
        <v>16</v>
      </c>
      <c r="G972" s="38" t="s">
        <v>16</v>
      </c>
      <c r="H972" s="39" t="s">
        <v>16</v>
      </c>
      <c r="I972" s="40" t="s">
        <v>16</v>
      </c>
    </row>
    <row r="973" spans="1:9" ht="24" customHeight="1" x14ac:dyDescent="0.15">
      <c r="A973" s="44">
        <v>2408</v>
      </c>
      <c r="B973" s="20" t="s">
        <v>9099</v>
      </c>
      <c r="C973" s="21" t="s">
        <v>9100</v>
      </c>
      <c r="D973" s="20" t="s">
        <v>9101</v>
      </c>
      <c r="E973" s="22" t="s">
        <v>9102</v>
      </c>
      <c r="F973" s="23" t="s">
        <v>16</v>
      </c>
      <c r="G973" s="38" t="s">
        <v>16</v>
      </c>
      <c r="H973" s="39" t="s">
        <v>16</v>
      </c>
      <c r="I973" s="40" t="s">
        <v>16</v>
      </c>
    </row>
    <row r="974" spans="1:9" ht="24" customHeight="1" x14ac:dyDescent="0.15">
      <c r="A974" s="44">
        <v>2409</v>
      </c>
      <c r="B974" s="20" t="s">
        <v>9103</v>
      </c>
      <c r="C974" s="21" t="s">
        <v>9104</v>
      </c>
      <c r="D974" s="20" t="s">
        <v>9105</v>
      </c>
      <c r="E974" s="22" t="s">
        <v>9106</v>
      </c>
      <c r="F974" s="23" t="s">
        <v>16</v>
      </c>
      <c r="G974" s="38"/>
      <c r="H974" s="39" t="s">
        <v>16</v>
      </c>
      <c r="I974" s="40" t="s">
        <v>16</v>
      </c>
    </row>
    <row r="975" spans="1:9" ht="24" customHeight="1" x14ac:dyDescent="0.15">
      <c r="A975" s="44">
        <v>2410</v>
      </c>
      <c r="B975" s="20" t="s">
        <v>9107</v>
      </c>
      <c r="C975" s="21" t="s">
        <v>9108</v>
      </c>
      <c r="D975" s="20" t="s">
        <v>9109</v>
      </c>
      <c r="E975" s="22" t="s">
        <v>9110</v>
      </c>
      <c r="F975" s="23" t="s">
        <v>16</v>
      </c>
      <c r="G975" s="38"/>
      <c r="H975" s="39"/>
      <c r="I975" s="40"/>
    </row>
    <row r="976" spans="1:9" ht="24" customHeight="1" x14ac:dyDescent="0.15">
      <c r="A976" s="44">
        <v>2411</v>
      </c>
      <c r="B976" s="20" t="s">
        <v>9111</v>
      </c>
      <c r="C976" s="21" t="s">
        <v>9112</v>
      </c>
      <c r="D976" s="20" t="s">
        <v>9113</v>
      </c>
      <c r="E976" s="22" t="s">
        <v>9114</v>
      </c>
      <c r="F976" s="23" t="s">
        <v>16</v>
      </c>
      <c r="G976" s="38" t="s">
        <v>16</v>
      </c>
      <c r="H976" s="39" t="s">
        <v>16</v>
      </c>
      <c r="I976" s="40" t="s">
        <v>16</v>
      </c>
    </row>
    <row r="977" spans="1:9" ht="24" customHeight="1" x14ac:dyDescent="0.15">
      <c r="A977" s="44">
        <v>2412</v>
      </c>
      <c r="B977" s="20" t="s">
        <v>9115</v>
      </c>
      <c r="C977" s="21" t="s">
        <v>9116</v>
      </c>
      <c r="D977" s="20" t="s">
        <v>9117</v>
      </c>
      <c r="E977" s="22" t="s">
        <v>9118</v>
      </c>
      <c r="F977" s="23" t="s">
        <v>16</v>
      </c>
      <c r="G977" s="38" t="s">
        <v>16</v>
      </c>
      <c r="H977" s="39" t="s">
        <v>16</v>
      </c>
      <c r="I977" s="40" t="s">
        <v>16</v>
      </c>
    </row>
    <row r="978" spans="1:9" ht="24" customHeight="1" x14ac:dyDescent="0.15">
      <c r="A978" s="44">
        <v>2413</v>
      </c>
      <c r="B978" s="20" t="s">
        <v>9119</v>
      </c>
      <c r="C978" s="21" t="s">
        <v>9120</v>
      </c>
      <c r="D978" s="20" t="s">
        <v>9121</v>
      </c>
      <c r="E978" s="22" t="s">
        <v>9118</v>
      </c>
      <c r="F978" s="23" t="s">
        <v>16</v>
      </c>
      <c r="G978" s="38" t="s">
        <v>16</v>
      </c>
      <c r="H978" s="39" t="s">
        <v>16</v>
      </c>
      <c r="I978" s="40" t="s">
        <v>16</v>
      </c>
    </row>
    <row r="979" spans="1:9" ht="24" customHeight="1" x14ac:dyDescent="0.15">
      <c r="A979" s="44">
        <v>2414</v>
      </c>
      <c r="B979" s="20" t="s">
        <v>9122</v>
      </c>
      <c r="C979" s="21" t="s">
        <v>9123</v>
      </c>
      <c r="D979" s="20" t="s">
        <v>9124</v>
      </c>
      <c r="E979" s="22" t="s">
        <v>9125</v>
      </c>
      <c r="F979" s="23" t="s">
        <v>16</v>
      </c>
      <c r="G979" s="38" t="s">
        <v>16</v>
      </c>
      <c r="H979" s="39" t="s">
        <v>16</v>
      </c>
      <c r="I979" s="40" t="s">
        <v>16</v>
      </c>
    </row>
    <row r="980" spans="1:9" ht="24" customHeight="1" x14ac:dyDescent="0.15">
      <c r="A980" s="44">
        <v>2415</v>
      </c>
      <c r="B980" s="20" t="s">
        <v>9126</v>
      </c>
      <c r="C980" s="21" t="s">
        <v>9127</v>
      </c>
      <c r="D980" s="20" t="s">
        <v>9128</v>
      </c>
      <c r="E980" s="22" t="s">
        <v>9129</v>
      </c>
      <c r="F980" s="23" t="s">
        <v>16</v>
      </c>
      <c r="G980" s="38" t="s">
        <v>16</v>
      </c>
      <c r="H980" s="39" t="s">
        <v>16</v>
      </c>
      <c r="I980" s="40" t="s">
        <v>16</v>
      </c>
    </row>
    <row r="981" spans="1:9" ht="24" customHeight="1" x14ac:dyDescent="0.15">
      <c r="A981" s="44">
        <v>2416</v>
      </c>
      <c r="B981" s="20" t="s">
        <v>9130</v>
      </c>
      <c r="C981" s="21" t="s">
        <v>9131</v>
      </c>
      <c r="D981" s="20" t="s">
        <v>9132</v>
      </c>
      <c r="E981" s="22" t="s">
        <v>9133</v>
      </c>
      <c r="F981" s="23" t="s">
        <v>16</v>
      </c>
      <c r="G981" s="38" t="s">
        <v>16</v>
      </c>
      <c r="H981" s="39" t="s">
        <v>16</v>
      </c>
      <c r="I981" s="40" t="s">
        <v>16</v>
      </c>
    </row>
    <row r="982" spans="1:9" ht="24" customHeight="1" x14ac:dyDescent="0.15">
      <c r="A982" s="44">
        <v>2417</v>
      </c>
      <c r="B982" s="20" t="s">
        <v>9134</v>
      </c>
      <c r="C982" s="21" t="s">
        <v>9135</v>
      </c>
      <c r="D982" s="20" t="s">
        <v>9136</v>
      </c>
      <c r="E982" s="22" t="s">
        <v>9137</v>
      </c>
      <c r="F982" s="23" t="s">
        <v>16</v>
      </c>
      <c r="G982" s="38" t="s">
        <v>16</v>
      </c>
      <c r="H982" s="39" t="s">
        <v>16</v>
      </c>
      <c r="I982" s="40" t="s">
        <v>16</v>
      </c>
    </row>
    <row r="983" spans="1:9" ht="24" customHeight="1" x14ac:dyDescent="0.15">
      <c r="A983" s="44">
        <v>2418</v>
      </c>
      <c r="B983" s="20" t="s">
        <v>9138</v>
      </c>
      <c r="C983" s="21" t="s">
        <v>9139</v>
      </c>
      <c r="D983" s="20" t="s">
        <v>9140</v>
      </c>
      <c r="E983" s="22" t="s">
        <v>9141</v>
      </c>
      <c r="F983" s="23" t="s">
        <v>16</v>
      </c>
      <c r="G983" s="38"/>
      <c r="H983" s="39" t="s">
        <v>16</v>
      </c>
      <c r="I983" s="40" t="s">
        <v>16</v>
      </c>
    </row>
    <row r="984" spans="1:9" ht="24" customHeight="1" x14ac:dyDescent="0.15">
      <c r="A984" s="44">
        <v>2419</v>
      </c>
      <c r="B984" s="20" t="s">
        <v>9142</v>
      </c>
      <c r="C984" s="21" t="s">
        <v>9143</v>
      </c>
      <c r="D984" s="20" t="s">
        <v>9144</v>
      </c>
      <c r="E984" s="22" t="s">
        <v>9145</v>
      </c>
      <c r="F984" s="23"/>
      <c r="G984" s="38"/>
      <c r="H984" s="39" t="s">
        <v>16</v>
      </c>
      <c r="I984" s="40" t="s">
        <v>16</v>
      </c>
    </row>
    <row r="985" spans="1:9" ht="24" customHeight="1" x14ac:dyDescent="0.15">
      <c r="A985" s="44">
        <v>2420</v>
      </c>
      <c r="B985" s="20" t="s">
        <v>9146</v>
      </c>
      <c r="C985" s="21" t="s">
        <v>9147</v>
      </c>
      <c r="D985" s="20" t="s">
        <v>9148</v>
      </c>
      <c r="E985" s="22" t="s">
        <v>9149</v>
      </c>
      <c r="F985" s="23" t="s">
        <v>16</v>
      </c>
      <c r="G985" s="38"/>
      <c r="H985" s="39" t="s">
        <v>16</v>
      </c>
      <c r="I985" s="40" t="s">
        <v>16</v>
      </c>
    </row>
    <row r="986" spans="1:9" ht="24" customHeight="1" x14ac:dyDescent="0.15">
      <c r="A986" s="44">
        <v>2421</v>
      </c>
      <c r="B986" s="20" t="s">
        <v>9150</v>
      </c>
      <c r="C986" s="21" t="s">
        <v>9151</v>
      </c>
      <c r="D986" s="20" t="s">
        <v>9152</v>
      </c>
      <c r="E986" s="22" t="s">
        <v>9153</v>
      </c>
      <c r="F986" s="23" t="s">
        <v>16</v>
      </c>
      <c r="G986" s="38"/>
      <c r="H986" s="39" t="s">
        <v>16</v>
      </c>
      <c r="I986" s="40" t="s">
        <v>16</v>
      </c>
    </row>
    <row r="987" spans="1:9" ht="24" customHeight="1" x14ac:dyDescent="0.15">
      <c r="A987" s="44">
        <v>2422</v>
      </c>
      <c r="B987" s="20" t="s">
        <v>9154</v>
      </c>
      <c r="C987" s="21" t="s">
        <v>9155</v>
      </c>
      <c r="D987" s="20" t="s">
        <v>9156</v>
      </c>
      <c r="E987" s="22" t="s">
        <v>9157</v>
      </c>
      <c r="F987" s="23" t="s">
        <v>16</v>
      </c>
      <c r="G987" s="38"/>
      <c r="H987" s="39" t="s">
        <v>16</v>
      </c>
      <c r="I987" s="40" t="s">
        <v>16</v>
      </c>
    </row>
    <row r="988" spans="1:9" ht="24" customHeight="1" x14ac:dyDescent="0.15">
      <c r="A988" s="44">
        <v>2423</v>
      </c>
      <c r="B988" s="20" t="s">
        <v>9158</v>
      </c>
      <c r="C988" s="21" t="s">
        <v>9159</v>
      </c>
      <c r="D988" s="20" t="s">
        <v>9160</v>
      </c>
      <c r="E988" s="22" t="s">
        <v>9161</v>
      </c>
      <c r="F988" s="23" t="s">
        <v>16</v>
      </c>
      <c r="G988" s="38"/>
      <c r="H988" s="39" t="s">
        <v>16</v>
      </c>
      <c r="I988" s="40" t="s">
        <v>16</v>
      </c>
    </row>
    <row r="989" spans="1:9" ht="24" customHeight="1" x14ac:dyDescent="0.15">
      <c r="A989" s="44">
        <v>2424</v>
      </c>
      <c r="B989" s="20" t="s">
        <v>9162</v>
      </c>
      <c r="C989" s="21" t="s">
        <v>9163</v>
      </c>
      <c r="D989" s="20" t="s">
        <v>9164</v>
      </c>
      <c r="E989" s="22" t="s">
        <v>9165</v>
      </c>
      <c r="F989" s="23" t="s">
        <v>16</v>
      </c>
      <c r="G989" s="38" t="s">
        <v>16</v>
      </c>
      <c r="H989" s="39" t="s">
        <v>16</v>
      </c>
      <c r="I989" s="40" t="s">
        <v>16</v>
      </c>
    </row>
    <row r="990" spans="1:9" ht="24" customHeight="1" x14ac:dyDescent="0.15">
      <c r="A990" s="44">
        <v>2425</v>
      </c>
      <c r="B990" s="20" t="s">
        <v>9166</v>
      </c>
      <c r="C990" s="21" t="s">
        <v>9167</v>
      </c>
      <c r="D990" s="20" t="s">
        <v>9168</v>
      </c>
      <c r="E990" s="22" t="s">
        <v>9169</v>
      </c>
      <c r="F990" s="23" t="s">
        <v>16</v>
      </c>
      <c r="G990" s="38"/>
      <c r="H990" s="39"/>
      <c r="I990" s="40"/>
    </row>
    <row r="991" spans="1:9" ht="24" customHeight="1" x14ac:dyDescent="0.15">
      <c r="A991" s="44">
        <v>2426</v>
      </c>
      <c r="B991" s="20" t="s">
        <v>9170</v>
      </c>
      <c r="C991" s="21" t="s">
        <v>9171</v>
      </c>
      <c r="D991" s="20" t="s">
        <v>9172</v>
      </c>
      <c r="E991" s="22" t="s">
        <v>9173</v>
      </c>
      <c r="F991" s="23" t="s">
        <v>16</v>
      </c>
      <c r="G991" s="38"/>
      <c r="H991" s="39"/>
      <c r="I991" s="40"/>
    </row>
    <row r="992" spans="1:9" ht="24" customHeight="1" x14ac:dyDescent="0.15">
      <c r="A992" s="44">
        <v>2427</v>
      </c>
      <c r="B992" s="20" t="s">
        <v>9174</v>
      </c>
      <c r="C992" s="21" t="s">
        <v>9175</v>
      </c>
      <c r="D992" s="20" t="s">
        <v>9176</v>
      </c>
      <c r="E992" s="22" t="s">
        <v>9177</v>
      </c>
      <c r="F992" s="23" t="s">
        <v>16</v>
      </c>
      <c r="G992" s="38" t="s">
        <v>16</v>
      </c>
      <c r="H992" s="39" t="s">
        <v>16</v>
      </c>
      <c r="I992" s="40" t="s">
        <v>16</v>
      </c>
    </row>
    <row r="993" spans="1:9" ht="24" customHeight="1" x14ac:dyDescent="0.15">
      <c r="A993" s="44">
        <v>2428</v>
      </c>
      <c r="B993" s="20" t="s">
        <v>9178</v>
      </c>
      <c r="C993" s="21" t="s">
        <v>9179</v>
      </c>
      <c r="D993" s="20" t="s">
        <v>9180</v>
      </c>
      <c r="E993" s="22" t="s">
        <v>9181</v>
      </c>
      <c r="F993" s="23" t="s">
        <v>16</v>
      </c>
      <c r="G993" s="38"/>
      <c r="H993" s="39" t="s">
        <v>16</v>
      </c>
      <c r="I993" s="40" t="s">
        <v>16</v>
      </c>
    </row>
    <row r="994" spans="1:9" ht="24" customHeight="1" x14ac:dyDescent="0.15">
      <c r="A994" s="44">
        <v>2429</v>
      </c>
      <c r="B994" s="20" t="s">
        <v>9182</v>
      </c>
      <c r="C994" s="21" t="s">
        <v>9183</v>
      </c>
      <c r="D994" s="20" t="s">
        <v>9184</v>
      </c>
      <c r="E994" s="22" t="s">
        <v>9185</v>
      </c>
      <c r="F994" s="23" t="s">
        <v>16</v>
      </c>
      <c r="G994" s="38"/>
      <c r="H994" s="39" t="s">
        <v>16</v>
      </c>
      <c r="I994" s="40" t="s">
        <v>16</v>
      </c>
    </row>
    <row r="995" spans="1:9" ht="24" customHeight="1" x14ac:dyDescent="0.15">
      <c r="A995" s="44">
        <v>2430</v>
      </c>
      <c r="B995" s="20" t="s">
        <v>9186</v>
      </c>
      <c r="C995" s="21" t="s">
        <v>9187</v>
      </c>
      <c r="D995" s="20" t="s">
        <v>9188</v>
      </c>
      <c r="E995" s="22" t="s">
        <v>9189</v>
      </c>
      <c r="F995" s="23" t="s">
        <v>16</v>
      </c>
      <c r="G995" s="38"/>
      <c r="H995" s="39" t="s">
        <v>16</v>
      </c>
      <c r="I995" s="40" t="s">
        <v>16</v>
      </c>
    </row>
    <row r="996" spans="1:9" ht="24" customHeight="1" x14ac:dyDescent="0.15">
      <c r="A996" s="44">
        <v>2431</v>
      </c>
      <c r="B996" s="20" t="s">
        <v>9190</v>
      </c>
      <c r="C996" s="21" t="s">
        <v>9191</v>
      </c>
      <c r="D996" s="20" t="s">
        <v>9192</v>
      </c>
      <c r="E996" s="22" t="s">
        <v>9193</v>
      </c>
      <c r="F996" s="23" t="s">
        <v>16</v>
      </c>
      <c r="G996" s="38" t="s">
        <v>16</v>
      </c>
      <c r="H996" s="39" t="s">
        <v>16</v>
      </c>
      <c r="I996" s="40" t="s">
        <v>16</v>
      </c>
    </row>
    <row r="997" spans="1:9" ht="24" customHeight="1" x14ac:dyDescent="0.15">
      <c r="A997" s="44">
        <v>2432</v>
      </c>
      <c r="B997" s="20" t="s">
        <v>9194</v>
      </c>
      <c r="C997" s="21" t="s">
        <v>9195</v>
      </c>
      <c r="D997" s="20" t="s">
        <v>9196</v>
      </c>
      <c r="E997" s="22" t="s">
        <v>9197</v>
      </c>
      <c r="F997" s="23" t="s">
        <v>16</v>
      </c>
      <c r="G997" s="38"/>
      <c r="H997" s="39"/>
      <c r="I997" s="40"/>
    </row>
    <row r="998" spans="1:9" ht="24" customHeight="1" x14ac:dyDescent="0.15">
      <c r="A998" s="44">
        <v>2433</v>
      </c>
      <c r="B998" s="20" t="s">
        <v>9198</v>
      </c>
      <c r="C998" s="21" t="s">
        <v>9199</v>
      </c>
      <c r="D998" s="20" t="s">
        <v>9200</v>
      </c>
      <c r="E998" s="22" t="s">
        <v>9201</v>
      </c>
      <c r="F998" s="23" t="s">
        <v>16</v>
      </c>
      <c r="G998" s="38" t="s">
        <v>16</v>
      </c>
      <c r="H998" s="39" t="s">
        <v>16</v>
      </c>
      <c r="I998" s="40" t="s">
        <v>16</v>
      </c>
    </row>
    <row r="999" spans="1:9" ht="24" customHeight="1" x14ac:dyDescent="0.15">
      <c r="A999" s="44">
        <v>2434</v>
      </c>
      <c r="B999" s="20" t="s">
        <v>9202</v>
      </c>
      <c r="C999" s="21" t="s">
        <v>9203</v>
      </c>
      <c r="D999" s="20" t="s">
        <v>9204</v>
      </c>
      <c r="E999" s="22" t="s">
        <v>9205</v>
      </c>
      <c r="F999" s="23" t="s">
        <v>16</v>
      </c>
      <c r="G999" s="38"/>
      <c r="H999" s="39"/>
      <c r="I999" s="40"/>
    </row>
    <row r="1000" spans="1:9" ht="24" customHeight="1" x14ac:dyDescent="0.15">
      <c r="A1000" s="44">
        <v>2435</v>
      </c>
      <c r="B1000" s="20" t="s">
        <v>9206</v>
      </c>
      <c r="C1000" s="21" t="s">
        <v>9207</v>
      </c>
      <c r="D1000" s="20" t="s">
        <v>9208</v>
      </c>
      <c r="E1000" s="22" t="s">
        <v>9209</v>
      </c>
      <c r="F1000" s="23" t="s">
        <v>16</v>
      </c>
      <c r="G1000" s="38" t="s">
        <v>16</v>
      </c>
      <c r="H1000" s="39" t="s">
        <v>16</v>
      </c>
      <c r="I1000" s="40" t="s">
        <v>16</v>
      </c>
    </row>
    <row r="1001" spans="1:9" ht="24" customHeight="1" x14ac:dyDescent="0.15">
      <c r="A1001" s="44">
        <v>2436</v>
      </c>
      <c r="B1001" s="20" t="s">
        <v>9210</v>
      </c>
      <c r="C1001" s="21" t="s">
        <v>9211</v>
      </c>
      <c r="D1001" s="20" t="s">
        <v>9212</v>
      </c>
      <c r="E1001" s="22" t="s">
        <v>9213</v>
      </c>
      <c r="F1001" s="23" t="s">
        <v>16</v>
      </c>
      <c r="G1001" s="38" t="s">
        <v>16</v>
      </c>
      <c r="H1001" s="39" t="s">
        <v>16</v>
      </c>
      <c r="I1001" s="40" t="s">
        <v>16</v>
      </c>
    </row>
    <row r="1002" spans="1:9" ht="24" customHeight="1" x14ac:dyDescent="0.15">
      <c r="A1002" s="44">
        <v>2437</v>
      </c>
      <c r="B1002" s="20" t="s">
        <v>9214</v>
      </c>
      <c r="C1002" s="21" t="s">
        <v>9215</v>
      </c>
      <c r="D1002" s="20" t="s">
        <v>9216</v>
      </c>
      <c r="E1002" s="22" t="s">
        <v>9217</v>
      </c>
      <c r="F1002" s="23" t="s">
        <v>16</v>
      </c>
      <c r="G1002" s="38"/>
      <c r="H1002" s="39"/>
      <c r="I1002" s="40"/>
    </row>
    <row r="1003" spans="1:9" ht="24" customHeight="1" x14ac:dyDescent="0.15">
      <c r="A1003" s="44">
        <v>2438</v>
      </c>
      <c r="B1003" s="20" t="s">
        <v>9218</v>
      </c>
      <c r="C1003" s="21" t="s">
        <v>9219</v>
      </c>
      <c r="D1003" s="20" t="s">
        <v>9220</v>
      </c>
      <c r="E1003" s="22" t="s">
        <v>9221</v>
      </c>
      <c r="F1003" s="23" t="s">
        <v>16</v>
      </c>
      <c r="G1003" s="38"/>
      <c r="H1003" s="39"/>
      <c r="I1003" s="40"/>
    </row>
    <row r="1004" spans="1:9" ht="24" customHeight="1" x14ac:dyDescent="0.15">
      <c r="A1004" s="44">
        <v>2439</v>
      </c>
      <c r="B1004" s="20" t="s">
        <v>9222</v>
      </c>
      <c r="C1004" s="21" t="s">
        <v>9223</v>
      </c>
      <c r="D1004" s="20" t="s">
        <v>9224</v>
      </c>
      <c r="E1004" s="22" t="s">
        <v>9225</v>
      </c>
      <c r="F1004" s="23" t="s">
        <v>16</v>
      </c>
      <c r="G1004" s="38"/>
      <c r="H1004" s="39" t="s">
        <v>16</v>
      </c>
      <c r="I1004" s="40" t="s">
        <v>16</v>
      </c>
    </row>
    <row r="1005" spans="1:9" ht="24" customHeight="1" x14ac:dyDescent="0.15">
      <c r="A1005" s="44">
        <v>2440</v>
      </c>
      <c r="B1005" s="20" t="s">
        <v>9226</v>
      </c>
      <c r="C1005" s="21" t="s">
        <v>9227</v>
      </c>
      <c r="D1005" s="20" t="s">
        <v>9228</v>
      </c>
      <c r="E1005" s="22" t="s">
        <v>9229</v>
      </c>
      <c r="F1005" s="23" t="s">
        <v>16</v>
      </c>
      <c r="G1005" s="38"/>
      <c r="H1005" s="39"/>
      <c r="I1005" s="40"/>
    </row>
    <row r="1006" spans="1:9" ht="24" customHeight="1" x14ac:dyDescent="0.15">
      <c r="A1006" s="44">
        <v>2441</v>
      </c>
      <c r="B1006" s="20" t="s">
        <v>9230</v>
      </c>
      <c r="C1006" s="21" t="s">
        <v>9231</v>
      </c>
      <c r="D1006" s="20" t="s">
        <v>9232</v>
      </c>
      <c r="E1006" s="22" t="s">
        <v>9233</v>
      </c>
      <c r="F1006" s="23" t="s">
        <v>16</v>
      </c>
      <c r="G1006" s="38"/>
      <c r="H1006" s="39"/>
      <c r="I1006" s="40"/>
    </row>
    <row r="1007" spans="1:9" ht="24" customHeight="1" x14ac:dyDescent="0.15">
      <c r="A1007" s="44">
        <v>2442</v>
      </c>
      <c r="B1007" s="20" t="s">
        <v>9234</v>
      </c>
      <c r="C1007" s="21" t="s">
        <v>9235</v>
      </c>
      <c r="D1007" s="20" t="s">
        <v>9236</v>
      </c>
      <c r="E1007" s="22" t="s">
        <v>9237</v>
      </c>
      <c r="F1007" s="23" t="s">
        <v>16</v>
      </c>
      <c r="G1007" s="38" t="s">
        <v>16</v>
      </c>
      <c r="H1007" s="39" t="s">
        <v>16</v>
      </c>
      <c r="I1007" s="40" t="s">
        <v>16</v>
      </c>
    </row>
    <row r="1008" spans="1:9" ht="24" customHeight="1" x14ac:dyDescent="0.15">
      <c r="A1008" s="44">
        <v>2443</v>
      </c>
      <c r="B1008" s="20" t="s">
        <v>9238</v>
      </c>
      <c r="C1008" s="21" t="s">
        <v>9239</v>
      </c>
      <c r="D1008" s="20" t="s">
        <v>9240</v>
      </c>
      <c r="E1008" s="22" t="s">
        <v>9241</v>
      </c>
      <c r="F1008" s="23" t="s">
        <v>16</v>
      </c>
      <c r="G1008" s="38"/>
      <c r="H1008" s="39"/>
      <c r="I1008" s="40"/>
    </row>
    <row r="1009" spans="1:9" ht="24" customHeight="1" x14ac:dyDescent="0.15">
      <c r="A1009" s="44">
        <v>2444</v>
      </c>
      <c r="B1009" s="20" t="s">
        <v>9242</v>
      </c>
      <c r="C1009" s="21" t="s">
        <v>9243</v>
      </c>
      <c r="D1009" s="20" t="s">
        <v>9244</v>
      </c>
      <c r="E1009" s="22" t="s">
        <v>9245</v>
      </c>
      <c r="F1009" s="23"/>
      <c r="G1009" s="38"/>
      <c r="H1009" s="39" t="s">
        <v>16</v>
      </c>
      <c r="I1009" s="40" t="s">
        <v>16</v>
      </c>
    </row>
    <row r="1010" spans="1:9" ht="24" customHeight="1" x14ac:dyDescent="0.15">
      <c r="A1010" s="44">
        <v>2445</v>
      </c>
      <c r="B1010" s="20" t="s">
        <v>9246</v>
      </c>
      <c r="C1010" s="21" t="s">
        <v>9247</v>
      </c>
      <c r="D1010" s="20" t="s">
        <v>9248</v>
      </c>
      <c r="E1010" s="22" t="s">
        <v>9249</v>
      </c>
      <c r="F1010" s="23" t="s">
        <v>16</v>
      </c>
      <c r="G1010" s="38" t="s">
        <v>16</v>
      </c>
      <c r="H1010" s="39" t="s">
        <v>16</v>
      </c>
      <c r="I1010" s="40" t="s">
        <v>16</v>
      </c>
    </row>
    <row r="1011" spans="1:9" ht="24" customHeight="1" x14ac:dyDescent="0.15">
      <c r="A1011" s="44">
        <v>2446</v>
      </c>
      <c r="B1011" s="20" t="s">
        <v>9250</v>
      </c>
      <c r="C1011" s="21" t="s">
        <v>9251</v>
      </c>
      <c r="D1011" s="20" t="s">
        <v>9252</v>
      </c>
      <c r="E1011" s="22" t="s">
        <v>9253</v>
      </c>
      <c r="F1011" s="23" t="s">
        <v>16</v>
      </c>
      <c r="G1011" s="38"/>
      <c r="H1011" s="39" t="s">
        <v>16</v>
      </c>
      <c r="I1011" s="40" t="s">
        <v>16</v>
      </c>
    </row>
    <row r="1012" spans="1:9" ht="24" customHeight="1" x14ac:dyDescent="0.15">
      <c r="A1012" s="44">
        <v>2447</v>
      </c>
      <c r="B1012" s="20" t="s">
        <v>9254</v>
      </c>
      <c r="C1012" s="21" t="s">
        <v>9255</v>
      </c>
      <c r="D1012" s="20" t="s">
        <v>9256</v>
      </c>
      <c r="E1012" s="22" t="s">
        <v>9253</v>
      </c>
      <c r="F1012" s="23" t="s">
        <v>16</v>
      </c>
      <c r="G1012" s="38"/>
      <c r="H1012" s="39" t="s">
        <v>16</v>
      </c>
      <c r="I1012" s="40" t="s">
        <v>16</v>
      </c>
    </row>
    <row r="1013" spans="1:9" ht="24" customHeight="1" x14ac:dyDescent="0.15">
      <c r="A1013" s="44">
        <v>2448</v>
      </c>
      <c r="B1013" s="20" t="s">
        <v>9257</v>
      </c>
      <c r="C1013" s="21" t="s">
        <v>9258</v>
      </c>
      <c r="D1013" s="20" t="s">
        <v>9259</v>
      </c>
      <c r="E1013" s="22" t="s">
        <v>9260</v>
      </c>
      <c r="F1013" s="23" t="s">
        <v>16</v>
      </c>
      <c r="G1013" s="38"/>
      <c r="H1013" s="39"/>
      <c r="I1013" s="40"/>
    </row>
    <row r="1014" spans="1:9" ht="24" customHeight="1" x14ac:dyDescent="0.15">
      <c r="A1014" s="44">
        <v>2449</v>
      </c>
      <c r="B1014" s="20" t="s">
        <v>9261</v>
      </c>
      <c r="C1014" s="21" t="s">
        <v>9262</v>
      </c>
      <c r="D1014" s="20" t="s">
        <v>9263</v>
      </c>
      <c r="E1014" s="22" t="s">
        <v>9264</v>
      </c>
      <c r="F1014" s="23" t="s">
        <v>16</v>
      </c>
      <c r="G1014" s="38"/>
      <c r="H1014" s="39" t="s">
        <v>16</v>
      </c>
      <c r="I1014" s="40" t="s">
        <v>16</v>
      </c>
    </row>
    <row r="1015" spans="1:9" ht="24" customHeight="1" x14ac:dyDescent="0.15">
      <c r="A1015" s="44">
        <v>2450</v>
      </c>
      <c r="B1015" s="20" t="s">
        <v>9265</v>
      </c>
      <c r="C1015" s="21" t="s">
        <v>9266</v>
      </c>
      <c r="D1015" s="20" t="s">
        <v>9267</v>
      </c>
      <c r="E1015" s="22" t="s">
        <v>9268</v>
      </c>
      <c r="F1015" s="23" t="s">
        <v>16</v>
      </c>
      <c r="G1015" s="38"/>
      <c r="H1015" s="39"/>
      <c r="I1015" s="40"/>
    </row>
    <row r="1016" spans="1:9" ht="24" customHeight="1" x14ac:dyDescent="0.15">
      <c r="A1016" s="44">
        <v>2451</v>
      </c>
      <c r="B1016" s="20" t="s">
        <v>9269</v>
      </c>
      <c r="C1016" s="21" t="s">
        <v>9270</v>
      </c>
      <c r="D1016" s="20" t="s">
        <v>9271</v>
      </c>
      <c r="E1016" s="22" t="s">
        <v>9272</v>
      </c>
      <c r="F1016" s="23" t="s">
        <v>16</v>
      </c>
      <c r="G1016" s="38"/>
      <c r="H1016" s="39"/>
      <c r="I1016" s="40"/>
    </row>
    <row r="1017" spans="1:9" ht="24" customHeight="1" x14ac:dyDescent="0.15">
      <c r="A1017" s="44">
        <v>2452</v>
      </c>
      <c r="B1017" s="20" t="s">
        <v>9273</v>
      </c>
      <c r="C1017" s="21" t="s">
        <v>9274</v>
      </c>
      <c r="D1017" s="20" t="s">
        <v>9275</v>
      </c>
      <c r="E1017" s="22" t="s">
        <v>9276</v>
      </c>
      <c r="F1017" s="23" t="s">
        <v>16</v>
      </c>
      <c r="G1017" s="38" t="s">
        <v>16</v>
      </c>
      <c r="H1017" s="39" t="s">
        <v>16</v>
      </c>
      <c r="I1017" s="40" t="s">
        <v>16</v>
      </c>
    </row>
    <row r="1018" spans="1:9" ht="24" customHeight="1" x14ac:dyDescent="0.15">
      <c r="A1018" s="44">
        <v>2453</v>
      </c>
      <c r="B1018" s="20" t="s">
        <v>9277</v>
      </c>
      <c r="C1018" s="21" t="s">
        <v>9278</v>
      </c>
      <c r="D1018" s="20" t="s">
        <v>9279</v>
      </c>
      <c r="E1018" s="22" t="s">
        <v>9280</v>
      </c>
      <c r="F1018" s="23" t="s">
        <v>16</v>
      </c>
      <c r="G1018" s="38"/>
      <c r="H1018" s="39"/>
      <c r="I1018" s="40"/>
    </row>
    <row r="1019" spans="1:9" ht="24" customHeight="1" x14ac:dyDescent="0.15">
      <c r="A1019" s="44">
        <v>2454</v>
      </c>
      <c r="B1019" s="20" t="s">
        <v>9281</v>
      </c>
      <c r="C1019" s="21" t="s">
        <v>9282</v>
      </c>
      <c r="D1019" s="20" t="s">
        <v>9283</v>
      </c>
      <c r="E1019" s="22" t="s">
        <v>9284</v>
      </c>
      <c r="F1019" s="23" t="s">
        <v>16</v>
      </c>
      <c r="G1019" s="38" t="s">
        <v>16</v>
      </c>
      <c r="H1019" s="39" t="s">
        <v>16</v>
      </c>
      <c r="I1019" s="40" t="s">
        <v>16</v>
      </c>
    </row>
    <row r="1020" spans="1:9" ht="24" customHeight="1" x14ac:dyDescent="0.15">
      <c r="A1020" s="44">
        <v>2455</v>
      </c>
      <c r="B1020" s="20" t="s">
        <v>9285</v>
      </c>
      <c r="C1020" s="21" t="s">
        <v>9286</v>
      </c>
      <c r="D1020" s="20" t="s">
        <v>9287</v>
      </c>
      <c r="E1020" s="22" t="s">
        <v>9288</v>
      </c>
      <c r="F1020" s="23" t="s">
        <v>16</v>
      </c>
      <c r="G1020" s="38" t="s">
        <v>16</v>
      </c>
      <c r="H1020" s="39" t="s">
        <v>16</v>
      </c>
      <c r="I1020" s="40" t="s">
        <v>16</v>
      </c>
    </row>
    <row r="1021" spans="1:9" ht="24" customHeight="1" x14ac:dyDescent="0.15">
      <c r="A1021" s="44">
        <v>2456</v>
      </c>
      <c r="B1021" s="20" t="s">
        <v>9289</v>
      </c>
      <c r="C1021" s="21" t="s">
        <v>9290</v>
      </c>
      <c r="D1021" s="20" t="s">
        <v>9291</v>
      </c>
      <c r="E1021" s="22" t="s">
        <v>9292</v>
      </c>
      <c r="F1021" s="23" t="s">
        <v>16</v>
      </c>
      <c r="G1021" s="38"/>
      <c r="H1021" s="39"/>
      <c r="I1021" s="40"/>
    </row>
    <row r="1022" spans="1:9" ht="24" customHeight="1" x14ac:dyDescent="0.15">
      <c r="A1022" s="44">
        <v>2457</v>
      </c>
      <c r="B1022" s="20" t="s">
        <v>9293</v>
      </c>
      <c r="C1022" s="21" t="s">
        <v>9294</v>
      </c>
      <c r="D1022" s="20" t="s">
        <v>9295</v>
      </c>
      <c r="E1022" s="22" t="s">
        <v>9296</v>
      </c>
      <c r="F1022" s="23" t="s">
        <v>16</v>
      </c>
      <c r="G1022" s="38"/>
      <c r="H1022" s="39" t="s">
        <v>16</v>
      </c>
      <c r="I1022" s="40" t="s">
        <v>16</v>
      </c>
    </row>
    <row r="1023" spans="1:9" ht="24" customHeight="1" x14ac:dyDescent="0.15">
      <c r="A1023" s="44">
        <v>2458</v>
      </c>
      <c r="B1023" s="20" t="s">
        <v>9297</v>
      </c>
      <c r="C1023" s="21" t="s">
        <v>9294</v>
      </c>
      <c r="D1023" s="20" t="s">
        <v>9298</v>
      </c>
      <c r="E1023" s="22" t="s">
        <v>9299</v>
      </c>
      <c r="F1023" s="23" t="s">
        <v>16</v>
      </c>
      <c r="G1023" s="38" t="s">
        <v>16</v>
      </c>
      <c r="H1023" s="39" t="s">
        <v>16</v>
      </c>
      <c r="I1023" s="40" t="s">
        <v>16</v>
      </c>
    </row>
    <row r="1024" spans="1:9" ht="24" customHeight="1" x14ac:dyDescent="0.15">
      <c r="A1024" s="44">
        <v>2459</v>
      </c>
      <c r="B1024" s="20" t="s">
        <v>9300</v>
      </c>
      <c r="C1024" s="21" t="s">
        <v>9294</v>
      </c>
      <c r="D1024" s="20" t="s">
        <v>9301</v>
      </c>
      <c r="E1024" s="22" t="s">
        <v>9302</v>
      </c>
      <c r="F1024" s="23" t="s">
        <v>16</v>
      </c>
      <c r="G1024" s="38" t="s">
        <v>16</v>
      </c>
      <c r="H1024" s="39" t="s">
        <v>16</v>
      </c>
      <c r="I1024" s="40" t="s">
        <v>16</v>
      </c>
    </row>
    <row r="1025" spans="1:9" ht="24" customHeight="1" x14ac:dyDescent="0.15">
      <c r="A1025" s="44">
        <v>2460</v>
      </c>
      <c r="B1025" s="20" t="s">
        <v>9303</v>
      </c>
      <c r="C1025" s="21" t="s">
        <v>9304</v>
      </c>
      <c r="D1025" s="20" t="s">
        <v>9305</v>
      </c>
      <c r="E1025" s="22" t="s">
        <v>9306</v>
      </c>
      <c r="F1025" s="23" t="s">
        <v>16</v>
      </c>
      <c r="G1025" s="38"/>
      <c r="H1025" s="39"/>
      <c r="I1025" s="40"/>
    </row>
    <row r="1026" spans="1:9" ht="24" customHeight="1" x14ac:dyDescent="0.15">
      <c r="A1026" s="44">
        <v>2461</v>
      </c>
      <c r="B1026" s="20" t="s">
        <v>9307</v>
      </c>
      <c r="C1026" s="21" t="s">
        <v>9308</v>
      </c>
      <c r="D1026" s="20" t="s">
        <v>9309</v>
      </c>
      <c r="E1026" s="22" t="s">
        <v>9310</v>
      </c>
      <c r="F1026" s="23" t="s">
        <v>16</v>
      </c>
      <c r="G1026" s="38"/>
      <c r="H1026" s="39"/>
      <c r="I1026" s="40"/>
    </row>
    <row r="1027" spans="1:9" ht="24" customHeight="1" x14ac:dyDescent="0.15">
      <c r="A1027" s="44">
        <v>2462</v>
      </c>
      <c r="B1027" s="20" t="s">
        <v>9311</v>
      </c>
      <c r="C1027" s="21" t="s">
        <v>9312</v>
      </c>
      <c r="D1027" s="20" t="s">
        <v>9313</v>
      </c>
      <c r="E1027" s="22" t="s">
        <v>9302</v>
      </c>
      <c r="F1027" s="23" t="s">
        <v>16</v>
      </c>
      <c r="G1027" s="38" t="s">
        <v>16</v>
      </c>
      <c r="H1027" s="39" t="s">
        <v>16</v>
      </c>
      <c r="I1027" s="40" t="s">
        <v>16</v>
      </c>
    </row>
    <row r="1028" spans="1:9" ht="24" customHeight="1" x14ac:dyDescent="0.15">
      <c r="A1028" s="44">
        <v>2463</v>
      </c>
      <c r="B1028" s="20" t="s">
        <v>9314</v>
      </c>
      <c r="C1028" s="21" t="s">
        <v>9315</v>
      </c>
      <c r="D1028" s="20" t="s">
        <v>9316</v>
      </c>
      <c r="E1028" s="22" t="s">
        <v>9317</v>
      </c>
      <c r="F1028" s="23" t="s">
        <v>16</v>
      </c>
      <c r="G1028" s="38" t="s">
        <v>16</v>
      </c>
      <c r="H1028" s="39" t="s">
        <v>16</v>
      </c>
      <c r="I1028" s="40" t="s">
        <v>16</v>
      </c>
    </row>
    <row r="1029" spans="1:9" ht="24" customHeight="1" x14ac:dyDescent="0.15">
      <c r="A1029" s="44">
        <v>2464</v>
      </c>
      <c r="B1029" s="20" t="s">
        <v>9318</v>
      </c>
      <c r="C1029" s="21" t="s">
        <v>9319</v>
      </c>
      <c r="D1029" s="20" t="s">
        <v>9320</v>
      </c>
      <c r="E1029" s="22" t="s">
        <v>9321</v>
      </c>
      <c r="F1029" s="23" t="s">
        <v>16</v>
      </c>
      <c r="G1029" s="38" t="s">
        <v>16</v>
      </c>
      <c r="H1029" s="39" t="s">
        <v>16</v>
      </c>
      <c r="I1029" s="40" t="s">
        <v>16</v>
      </c>
    </row>
    <row r="1030" spans="1:9" ht="24" customHeight="1" x14ac:dyDescent="0.15">
      <c r="A1030" s="44">
        <v>2465</v>
      </c>
      <c r="B1030" s="20" t="s">
        <v>9322</v>
      </c>
      <c r="C1030" s="21" t="s">
        <v>9323</v>
      </c>
      <c r="D1030" s="20" t="s">
        <v>9324</v>
      </c>
      <c r="E1030" s="22" t="s">
        <v>9325</v>
      </c>
      <c r="F1030" s="23" t="s">
        <v>16</v>
      </c>
      <c r="G1030" s="38" t="s">
        <v>16</v>
      </c>
      <c r="H1030" s="39" t="s">
        <v>16</v>
      </c>
      <c r="I1030" s="40" t="s">
        <v>16</v>
      </c>
    </row>
    <row r="1031" spans="1:9" ht="24" customHeight="1" x14ac:dyDescent="0.15">
      <c r="A1031" s="44">
        <v>2466</v>
      </c>
      <c r="B1031" s="20" t="s">
        <v>9326</v>
      </c>
      <c r="C1031" s="21" t="s">
        <v>9327</v>
      </c>
      <c r="D1031" s="20" t="s">
        <v>9328</v>
      </c>
      <c r="E1031" s="22" t="s">
        <v>9329</v>
      </c>
      <c r="F1031" s="23" t="s">
        <v>16</v>
      </c>
      <c r="G1031" s="38"/>
      <c r="H1031" s="39"/>
      <c r="I1031" s="40"/>
    </row>
    <row r="1032" spans="1:9" ht="24" customHeight="1" x14ac:dyDescent="0.15">
      <c r="A1032" s="44">
        <v>2467</v>
      </c>
      <c r="B1032" s="20" t="s">
        <v>9330</v>
      </c>
      <c r="C1032" s="21" t="s">
        <v>9331</v>
      </c>
      <c r="D1032" s="20" t="s">
        <v>9332</v>
      </c>
      <c r="E1032" s="22" t="s">
        <v>9333</v>
      </c>
      <c r="F1032" s="23" t="s">
        <v>16</v>
      </c>
      <c r="G1032" s="38"/>
      <c r="H1032" s="39"/>
      <c r="I1032" s="40"/>
    </row>
    <row r="1033" spans="1:9" ht="24" customHeight="1" x14ac:dyDescent="0.15">
      <c r="A1033" s="44">
        <v>2468</v>
      </c>
      <c r="B1033" s="20" t="s">
        <v>9334</v>
      </c>
      <c r="C1033" s="21" t="s">
        <v>9335</v>
      </c>
      <c r="D1033" s="20" t="s">
        <v>9336</v>
      </c>
      <c r="E1033" s="22" t="s">
        <v>9337</v>
      </c>
      <c r="F1033" s="23" t="s">
        <v>16</v>
      </c>
      <c r="G1033" s="38" t="s">
        <v>16</v>
      </c>
      <c r="H1033" s="39" t="s">
        <v>16</v>
      </c>
      <c r="I1033" s="40" t="s">
        <v>16</v>
      </c>
    </row>
    <row r="1034" spans="1:9" ht="24" customHeight="1" x14ac:dyDescent="0.15">
      <c r="A1034" s="44">
        <v>2469</v>
      </c>
      <c r="B1034" s="20" t="s">
        <v>9338</v>
      </c>
      <c r="C1034" s="21" t="s">
        <v>9339</v>
      </c>
      <c r="D1034" s="20" t="s">
        <v>9340</v>
      </c>
      <c r="E1034" s="22" t="s">
        <v>9341</v>
      </c>
      <c r="F1034" s="23" t="s">
        <v>16</v>
      </c>
      <c r="G1034" s="38" t="s">
        <v>16</v>
      </c>
      <c r="H1034" s="39" t="s">
        <v>16</v>
      </c>
      <c r="I1034" s="40" t="s">
        <v>16</v>
      </c>
    </row>
    <row r="1035" spans="1:9" ht="24" customHeight="1" x14ac:dyDescent="0.15">
      <c r="A1035" s="44">
        <v>2470</v>
      </c>
      <c r="B1035" s="20" t="s">
        <v>9342</v>
      </c>
      <c r="C1035" s="21" t="s">
        <v>9343</v>
      </c>
      <c r="D1035" s="20" t="s">
        <v>9344</v>
      </c>
      <c r="E1035" s="22" t="s">
        <v>9345</v>
      </c>
      <c r="F1035" s="23" t="s">
        <v>16</v>
      </c>
      <c r="G1035" s="38" t="s">
        <v>16</v>
      </c>
      <c r="H1035" s="39" t="s">
        <v>16</v>
      </c>
      <c r="I1035" s="40" t="s">
        <v>16</v>
      </c>
    </row>
    <row r="1036" spans="1:9" ht="24" customHeight="1" x14ac:dyDescent="0.15">
      <c r="A1036" s="44">
        <v>2471</v>
      </c>
      <c r="B1036" s="20" t="s">
        <v>9346</v>
      </c>
      <c r="C1036" s="21" t="s">
        <v>9347</v>
      </c>
      <c r="D1036" s="20" t="s">
        <v>9348</v>
      </c>
      <c r="E1036" s="22" t="s">
        <v>9349</v>
      </c>
      <c r="F1036" s="23" t="s">
        <v>16</v>
      </c>
      <c r="G1036" s="38" t="s">
        <v>16</v>
      </c>
      <c r="H1036" s="39" t="s">
        <v>16</v>
      </c>
      <c r="I1036" s="40" t="s">
        <v>16</v>
      </c>
    </row>
    <row r="1037" spans="1:9" ht="24" customHeight="1" x14ac:dyDescent="0.15">
      <c r="A1037" s="44">
        <v>2472</v>
      </c>
      <c r="B1037" s="20" t="s">
        <v>9350</v>
      </c>
      <c r="C1037" s="21" t="s">
        <v>9351</v>
      </c>
      <c r="D1037" s="20" t="s">
        <v>9352</v>
      </c>
      <c r="E1037" s="22" t="s">
        <v>9353</v>
      </c>
      <c r="F1037" s="23" t="s">
        <v>16</v>
      </c>
      <c r="G1037" s="38"/>
      <c r="H1037" s="39" t="s">
        <v>16</v>
      </c>
      <c r="I1037" s="40" t="s">
        <v>16</v>
      </c>
    </row>
    <row r="1038" spans="1:9" ht="24" customHeight="1" x14ac:dyDescent="0.15">
      <c r="A1038" s="44">
        <v>2473</v>
      </c>
      <c r="B1038" s="20" t="s">
        <v>9354</v>
      </c>
      <c r="C1038" s="21" t="s">
        <v>9355</v>
      </c>
      <c r="D1038" s="20" t="s">
        <v>9356</v>
      </c>
      <c r="E1038" s="22" t="s">
        <v>9357</v>
      </c>
      <c r="F1038" s="23" t="s">
        <v>16</v>
      </c>
      <c r="G1038" s="38"/>
      <c r="H1038" s="39" t="s">
        <v>16</v>
      </c>
      <c r="I1038" s="40" t="s">
        <v>16</v>
      </c>
    </row>
    <row r="1039" spans="1:9" ht="24" customHeight="1" x14ac:dyDescent="0.15">
      <c r="A1039" s="44">
        <v>2474</v>
      </c>
      <c r="B1039" s="20" t="s">
        <v>9358</v>
      </c>
      <c r="C1039" s="21" t="s">
        <v>9359</v>
      </c>
      <c r="D1039" s="20" t="s">
        <v>9360</v>
      </c>
      <c r="E1039" s="22" t="s">
        <v>9353</v>
      </c>
      <c r="F1039" s="23" t="s">
        <v>16</v>
      </c>
      <c r="G1039" s="38"/>
      <c r="H1039" s="39" t="s">
        <v>16</v>
      </c>
      <c r="I1039" s="40" t="s">
        <v>16</v>
      </c>
    </row>
    <row r="1040" spans="1:9" ht="24" customHeight="1" x14ac:dyDescent="0.15">
      <c r="A1040" s="44">
        <v>2475</v>
      </c>
      <c r="B1040" s="20" t="s">
        <v>9361</v>
      </c>
      <c r="C1040" s="21" t="s">
        <v>9362</v>
      </c>
      <c r="D1040" s="20" t="s">
        <v>9363</v>
      </c>
      <c r="E1040" s="22" t="s">
        <v>9364</v>
      </c>
      <c r="F1040" s="23" t="s">
        <v>16</v>
      </c>
      <c r="G1040" s="38" t="s">
        <v>16</v>
      </c>
      <c r="H1040" s="39" t="s">
        <v>16</v>
      </c>
      <c r="I1040" s="40" t="s">
        <v>16</v>
      </c>
    </row>
    <row r="1041" spans="1:9" ht="24" customHeight="1" x14ac:dyDescent="0.15">
      <c r="A1041" s="44">
        <v>2476</v>
      </c>
      <c r="B1041" s="20" t="s">
        <v>9365</v>
      </c>
      <c r="C1041" s="21" t="s">
        <v>9366</v>
      </c>
      <c r="D1041" s="20" t="s">
        <v>9367</v>
      </c>
      <c r="E1041" s="22" t="s">
        <v>9368</v>
      </c>
      <c r="F1041" s="23" t="s">
        <v>16</v>
      </c>
      <c r="G1041" s="38" t="s">
        <v>16</v>
      </c>
      <c r="H1041" s="39" t="s">
        <v>16</v>
      </c>
      <c r="I1041" s="40" t="s">
        <v>16</v>
      </c>
    </row>
    <row r="1042" spans="1:9" ht="24" customHeight="1" x14ac:dyDescent="0.15">
      <c r="A1042" s="44">
        <v>2477</v>
      </c>
      <c r="B1042" s="20" t="s">
        <v>9369</v>
      </c>
      <c r="C1042" s="21" t="s">
        <v>9370</v>
      </c>
      <c r="D1042" s="20" t="s">
        <v>9371</v>
      </c>
      <c r="E1042" s="22" t="s">
        <v>9372</v>
      </c>
      <c r="F1042" s="23" t="s">
        <v>16</v>
      </c>
      <c r="G1042" s="38" t="s">
        <v>16</v>
      </c>
      <c r="H1042" s="39" t="s">
        <v>16</v>
      </c>
      <c r="I1042" s="40" t="s">
        <v>16</v>
      </c>
    </row>
    <row r="1043" spans="1:9" ht="24" customHeight="1" x14ac:dyDescent="0.15">
      <c r="A1043" s="44">
        <v>2478</v>
      </c>
      <c r="B1043" s="20" t="s">
        <v>9373</v>
      </c>
      <c r="C1043" s="21" t="s">
        <v>9370</v>
      </c>
      <c r="D1043" s="20" t="s">
        <v>9374</v>
      </c>
      <c r="E1043" s="22" t="s">
        <v>9375</v>
      </c>
      <c r="F1043" s="23" t="s">
        <v>16</v>
      </c>
      <c r="G1043" s="38" t="s">
        <v>16</v>
      </c>
      <c r="H1043" s="39" t="s">
        <v>16</v>
      </c>
      <c r="I1043" s="40" t="s">
        <v>16</v>
      </c>
    </row>
    <row r="1044" spans="1:9" ht="24" customHeight="1" x14ac:dyDescent="0.15">
      <c r="A1044" s="44">
        <v>2479</v>
      </c>
      <c r="B1044" s="20" t="s">
        <v>9376</v>
      </c>
      <c r="C1044" s="21" t="s">
        <v>9377</v>
      </c>
      <c r="D1044" s="20" t="s">
        <v>9378</v>
      </c>
      <c r="E1044" s="22" t="s">
        <v>9379</v>
      </c>
      <c r="F1044" s="23" t="s">
        <v>16</v>
      </c>
      <c r="G1044" s="38"/>
      <c r="H1044" s="39" t="s">
        <v>16</v>
      </c>
      <c r="I1044" s="40" t="s">
        <v>16</v>
      </c>
    </row>
    <row r="1045" spans="1:9" ht="24" customHeight="1" x14ac:dyDescent="0.15">
      <c r="A1045" s="44">
        <v>2480</v>
      </c>
      <c r="B1045" s="20" t="s">
        <v>9380</v>
      </c>
      <c r="C1045" s="21" t="s">
        <v>9381</v>
      </c>
      <c r="D1045" s="20" t="s">
        <v>9382</v>
      </c>
      <c r="E1045" s="22" t="s">
        <v>9383</v>
      </c>
      <c r="F1045" s="23" t="s">
        <v>16</v>
      </c>
      <c r="G1045" s="38" t="s">
        <v>16</v>
      </c>
      <c r="H1045" s="39" t="s">
        <v>16</v>
      </c>
      <c r="I1045" s="40" t="s">
        <v>16</v>
      </c>
    </row>
    <row r="1046" spans="1:9" ht="24" customHeight="1" x14ac:dyDescent="0.15">
      <c r="A1046" s="44">
        <v>2481</v>
      </c>
      <c r="B1046" s="20" t="s">
        <v>9384</v>
      </c>
      <c r="C1046" s="21" t="s">
        <v>9381</v>
      </c>
      <c r="D1046" s="20" t="s">
        <v>9385</v>
      </c>
      <c r="E1046" s="22" t="s">
        <v>9386</v>
      </c>
      <c r="F1046" s="23" t="s">
        <v>16</v>
      </c>
      <c r="G1046" s="38" t="s">
        <v>16</v>
      </c>
      <c r="H1046" s="39" t="s">
        <v>16</v>
      </c>
      <c r="I1046" s="40" t="s">
        <v>16</v>
      </c>
    </row>
    <row r="1047" spans="1:9" ht="24" customHeight="1" x14ac:dyDescent="0.15">
      <c r="A1047" s="44">
        <v>2482</v>
      </c>
      <c r="B1047" s="20" t="s">
        <v>9387</v>
      </c>
      <c r="C1047" s="21" t="s">
        <v>9381</v>
      </c>
      <c r="D1047" s="20" t="s">
        <v>9388</v>
      </c>
      <c r="E1047" s="22" t="s">
        <v>9389</v>
      </c>
      <c r="F1047" s="23" t="s">
        <v>16</v>
      </c>
      <c r="G1047" s="38"/>
      <c r="H1047" s="39" t="s">
        <v>16</v>
      </c>
      <c r="I1047" s="40" t="s">
        <v>16</v>
      </c>
    </row>
    <row r="1048" spans="1:9" ht="24" customHeight="1" x14ac:dyDescent="0.15">
      <c r="A1048" s="44">
        <v>2483</v>
      </c>
      <c r="B1048" s="20" t="s">
        <v>9390</v>
      </c>
      <c r="C1048" s="21" t="s">
        <v>9381</v>
      </c>
      <c r="D1048" s="20" t="s">
        <v>9391</v>
      </c>
      <c r="E1048" s="22" t="s">
        <v>9302</v>
      </c>
      <c r="F1048" s="23" t="s">
        <v>16</v>
      </c>
      <c r="G1048" s="38" t="s">
        <v>16</v>
      </c>
      <c r="H1048" s="39" t="s">
        <v>16</v>
      </c>
      <c r="I1048" s="40" t="s">
        <v>16</v>
      </c>
    </row>
    <row r="1049" spans="1:9" ht="24" customHeight="1" x14ac:dyDescent="0.15">
      <c r="A1049" s="44">
        <v>2484</v>
      </c>
      <c r="B1049" s="20" t="s">
        <v>9392</v>
      </c>
      <c r="C1049" s="21" t="s">
        <v>9381</v>
      </c>
      <c r="D1049" s="20" t="s">
        <v>9393</v>
      </c>
      <c r="E1049" s="22" t="s">
        <v>9394</v>
      </c>
      <c r="F1049" s="23" t="s">
        <v>16</v>
      </c>
      <c r="G1049" s="38" t="s">
        <v>16</v>
      </c>
      <c r="H1049" s="39" t="s">
        <v>16</v>
      </c>
      <c r="I1049" s="40" t="s">
        <v>16</v>
      </c>
    </row>
    <row r="1050" spans="1:9" ht="24" customHeight="1" x14ac:dyDescent="0.15">
      <c r="A1050" s="44">
        <v>2485</v>
      </c>
      <c r="B1050" s="20" t="s">
        <v>9395</v>
      </c>
      <c r="C1050" s="21" t="s">
        <v>9381</v>
      </c>
      <c r="D1050" s="20" t="s">
        <v>9396</v>
      </c>
      <c r="E1050" s="22" t="s">
        <v>9397</v>
      </c>
      <c r="F1050" s="23" t="s">
        <v>16</v>
      </c>
      <c r="G1050" s="38"/>
      <c r="H1050" s="39"/>
      <c r="I1050" s="40"/>
    </row>
    <row r="1051" spans="1:9" ht="24" customHeight="1" x14ac:dyDescent="0.15">
      <c r="A1051" s="44">
        <v>2486</v>
      </c>
      <c r="B1051" s="20" t="s">
        <v>9398</v>
      </c>
      <c r="C1051" s="21" t="s">
        <v>9399</v>
      </c>
      <c r="D1051" s="20" t="s">
        <v>9400</v>
      </c>
      <c r="E1051" s="22" t="s">
        <v>9401</v>
      </c>
      <c r="F1051" s="23" t="s">
        <v>16</v>
      </c>
      <c r="G1051" s="38"/>
      <c r="H1051" s="39" t="s">
        <v>16</v>
      </c>
      <c r="I1051" s="40" t="s">
        <v>16</v>
      </c>
    </row>
    <row r="1052" spans="1:9" ht="24" customHeight="1" x14ac:dyDescent="0.15">
      <c r="A1052" s="44">
        <v>2487</v>
      </c>
      <c r="B1052" s="20" t="s">
        <v>9402</v>
      </c>
      <c r="C1052" s="21" t="s">
        <v>9399</v>
      </c>
      <c r="D1052" s="20" t="s">
        <v>9403</v>
      </c>
      <c r="E1052" s="22" t="s">
        <v>9404</v>
      </c>
      <c r="F1052" s="23" t="s">
        <v>16</v>
      </c>
      <c r="G1052" s="38"/>
      <c r="H1052" s="39" t="s">
        <v>16</v>
      </c>
      <c r="I1052" s="40" t="s">
        <v>16</v>
      </c>
    </row>
    <row r="1053" spans="1:9" ht="24" customHeight="1" x14ac:dyDescent="0.15">
      <c r="A1053" s="44">
        <v>2488</v>
      </c>
      <c r="B1053" s="20" t="s">
        <v>9405</v>
      </c>
      <c r="C1053" s="21" t="s">
        <v>9406</v>
      </c>
      <c r="D1053" s="20" t="s">
        <v>9407</v>
      </c>
      <c r="E1053" s="22" t="s">
        <v>9408</v>
      </c>
      <c r="F1053" s="23" t="s">
        <v>16</v>
      </c>
      <c r="G1053" s="38"/>
      <c r="H1053" s="39"/>
      <c r="I1053" s="40"/>
    </row>
    <row r="1054" spans="1:9" ht="24" customHeight="1" x14ac:dyDescent="0.15">
      <c r="A1054" s="44">
        <v>2489</v>
      </c>
      <c r="B1054" s="20" t="s">
        <v>9409</v>
      </c>
      <c r="C1054" s="21" t="s">
        <v>9406</v>
      </c>
      <c r="D1054" s="20" t="s">
        <v>9410</v>
      </c>
      <c r="E1054" s="22" t="s">
        <v>9379</v>
      </c>
      <c r="F1054" s="23" t="s">
        <v>16</v>
      </c>
      <c r="G1054" s="38"/>
      <c r="H1054" s="39" t="s">
        <v>16</v>
      </c>
      <c r="I1054" s="40" t="s">
        <v>16</v>
      </c>
    </row>
    <row r="1055" spans="1:9" ht="24" customHeight="1" x14ac:dyDescent="0.15">
      <c r="A1055" s="44">
        <v>2490</v>
      </c>
      <c r="B1055" s="20" t="s">
        <v>9411</v>
      </c>
      <c r="C1055" s="21" t="s">
        <v>9406</v>
      </c>
      <c r="D1055" s="20" t="s">
        <v>9412</v>
      </c>
      <c r="E1055" s="22" t="s">
        <v>9353</v>
      </c>
      <c r="F1055" s="23" t="s">
        <v>16</v>
      </c>
      <c r="G1055" s="38"/>
      <c r="H1055" s="39" t="s">
        <v>16</v>
      </c>
      <c r="I1055" s="40" t="s">
        <v>16</v>
      </c>
    </row>
    <row r="1056" spans="1:9" ht="24" customHeight="1" x14ac:dyDescent="0.15">
      <c r="A1056" s="44">
        <v>2491</v>
      </c>
      <c r="B1056" s="20" t="s">
        <v>9413</v>
      </c>
      <c r="C1056" s="21" t="s">
        <v>9414</v>
      </c>
      <c r="D1056" s="20" t="s">
        <v>9415</v>
      </c>
      <c r="E1056" s="22" t="s">
        <v>9416</v>
      </c>
      <c r="F1056" s="23" t="s">
        <v>16</v>
      </c>
      <c r="G1056" s="38"/>
      <c r="H1056" s="39"/>
      <c r="I1056" s="40"/>
    </row>
    <row r="1057" spans="1:9" ht="24" customHeight="1" x14ac:dyDescent="0.15">
      <c r="A1057" s="44">
        <v>2492</v>
      </c>
      <c r="B1057" s="20" t="s">
        <v>9417</v>
      </c>
      <c r="C1057" s="21" t="s">
        <v>9414</v>
      </c>
      <c r="D1057" s="20" t="s">
        <v>9418</v>
      </c>
      <c r="E1057" s="22" t="s">
        <v>9419</v>
      </c>
      <c r="F1057" s="23" t="s">
        <v>16</v>
      </c>
      <c r="G1057" s="38"/>
      <c r="H1057" s="39"/>
      <c r="I1057" s="40"/>
    </row>
    <row r="1058" spans="1:9" ht="24" customHeight="1" x14ac:dyDescent="0.15">
      <c r="A1058" s="44">
        <v>2493</v>
      </c>
      <c r="B1058" s="20" t="s">
        <v>9420</v>
      </c>
      <c r="C1058" s="21" t="s">
        <v>9421</v>
      </c>
      <c r="D1058" s="20" t="s">
        <v>9422</v>
      </c>
      <c r="E1058" s="22" t="s">
        <v>9423</v>
      </c>
      <c r="F1058" s="23" t="s">
        <v>16</v>
      </c>
      <c r="G1058" s="38"/>
      <c r="H1058" s="39"/>
      <c r="I1058" s="40"/>
    </row>
    <row r="1059" spans="1:9" ht="24" customHeight="1" x14ac:dyDescent="0.15">
      <c r="A1059" s="44">
        <v>2494</v>
      </c>
      <c r="B1059" s="20" t="s">
        <v>9424</v>
      </c>
      <c r="C1059" s="21" t="s">
        <v>9425</v>
      </c>
      <c r="D1059" s="20" t="s">
        <v>9426</v>
      </c>
      <c r="E1059" s="22" t="s">
        <v>9427</v>
      </c>
      <c r="F1059" s="23" t="s">
        <v>16</v>
      </c>
      <c r="G1059" s="38" t="s">
        <v>16</v>
      </c>
      <c r="H1059" s="39" t="s">
        <v>16</v>
      </c>
      <c r="I1059" s="40" t="s">
        <v>16</v>
      </c>
    </row>
    <row r="1060" spans="1:9" ht="24" customHeight="1" x14ac:dyDescent="0.15">
      <c r="A1060" s="44">
        <v>2495</v>
      </c>
      <c r="B1060" s="20" t="s">
        <v>9428</v>
      </c>
      <c r="C1060" s="21" t="s">
        <v>9429</v>
      </c>
      <c r="D1060" s="20" t="s">
        <v>9430</v>
      </c>
      <c r="E1060" s="22" t="s">
        <v>9431</v>
      </c>
      <c r="F1060" s="23" t="s">
        <v>16</v>
      </c>
      <c r="G1060" s="38" t="s">
        <v>16</v>
      </c>
      <c r="H1060" s="39" t="s">
        <v>16</v>
      </c>
      <c r="I1060" s="40" t="s">
        <v>16</v>
      </c>
    </row>
    <row r="1061" spans="1:9" ht="24" customHeight="1" x14ac:dyDescent="0.15">
      <c r="A1061" s="44">
        <v>2496</v>
      </c>
      <c r="B1061" s="20" t="s">
        <v>9432</v>
      </c>
      <c r="C1061" s="21" t="s">
        <v>9433</v>
      </c>
      <c r="D1061" s="20" t="s">
        <v>9434</v>
      </c>
      <c r="E1061" s="22" t="s">
        <v>9435</v>
      </c>
      <c r="F1061" s="23" t="s">
        <v>16</v>
      </c>
      <c r="G1061" s="38"/>
      <c r="H1061" s="39" t="s">
        <v>16</v>
      </c>
      <c r="I1061" s="40" t="s">
        <v>16</v>
      </c>
    </row>
    <row r="1062" spans="1:9" ht="24" customHeight="1" x14ac:dyDescent="0.15">
      <c r="A1062" s="44">
        <v>2497</v>
      </c>
      <c r="B1062" s="20" t="s">
        <v>9436</v>
      </c>
      <c r="C1062" s="21" t="s">
        <v>9437</v>
      </c>
      <c r="D1062" s="20" t="s">
        <v>9438</v>
      </c>
      <c r="E1062" s="22" t="s">
        <v>9439</v>
      </c>
      <c r="F1062" s="23" t="s">
        <v>16</v>
      </c>
      <c r="G1062" s="38" t="s">
        <v>16</v>
      </c>
      <c r="H1062" s="39" t="s">
        <v>16</v>
      </c>
      <c r="I1062" s="40" t="s">
        <v>16</v>
      </c>
    </row>
    <row r="1063" spans="1:9" ht="24" customHeight="1" x14ac:dyDescent="0.15">
      <c r="A1063" s="44">
        <v>2498</v>
      </c>
      <c r="B1063" s="20" t="s">
        <v>9440</v>
      </c>
      <c r="C1063" s="21" t="s">
        <v>9441</v>
      </c>
      <c r="D1063" s="20" t="s">
        <v>9442</v>
      </c>
      <c r="E1063" s="22" t="s">
        <v>9443</v>
      </c>
      <c r="F1063" s="23" t="s">
        <v>16</v>
      </c>
      <c r="G1063" s="38" t="s">
        <v>16</v>
      </c>
      <c r="H1063" s="39" t="s">
        <v>16</v>
      </c>
      <c r="I1063" s="40" t="s">
        <v>16</v>
      </c>
    </row>
    <row r="1064" spans="1:9" ht="24" customHeight="1" x14ac:dyDescent="0.15">
      <c r="A1064" s="44">
        <v>2499</v>
      </c>
      <c r="B1064" s="20" t="s">
        <v>9444</v>
      </c>
      <c r="C1064" s="21" t="s">
        <v>9445</v>
      </c>
      <c r="D1064" s="20" t="s">
        <v>9446</v>
      </c>
      <c r="E1064" s="22" t="s">
        <v>9447</v>
      </c>
      <c r="F1064" s="23" t="s">
        <v>16</v>
      </c>
      <c r="G1064" s="38"/>
      <c r="H1064" s="39"/>
      <c r="I1064" s="40"/>
    </row>
    <row r="1065" spans="1:9" ht="24" customHeight="1" x14ac:dyDescent="0.15">
      <c r="A1065" s="44">
        <v>2500</v>
      </c>
      <c r="B1065" s="20" t="s">
        <v>9448</v>
      </c>
      <c r="C1065" s="21" t="s">
        <v>9449</v>
      </c>
      <c r="D1065" s="20" t="s">
        <v>9450</v>
      </c>
      <c r="E1065" s="22" t="s">
        <v>9451</v>
      </c>
      <c r="F1065" s="23" t="s">
        <v>16</v>
      </c>
      <c r="G1065" s="38"/>
      <c r="H1065" s="39"/>
      <c r="I1065" s="40"/>
    </row>
    <row r="1066" spans="1:9" ht="24" customHeight="1" x14ac:dyDescent="0.15">
      <c r="A1066" s="44">
        <v>2501</v>
      </c>
      <c r="B1066" s="20" t="s">
        <v>9452</v>
      </c>
      <c r="C1066" s="21" t="s">
        <v>9453</v>
      </c>
      <c r="D1066" s="20" t="s">
        <v>9454</v>
      </c>
      <c r="E1066" s="22" t="s">
        <v>9455</v>
      </c>
      <c r="F1066" s="23" t="s">
        <v>16</v>
      </c>
      <c r="G1066" s="38"/>
      <c r="H1066" s="39"/>
      <c r="I1066" s="40"/>
    </row>
    <row r="1067" spans="1:9" ht="24" customHeight="1" x14ac:dyDescent="0.15">
      <c r="A1067" s="44">
        <v>2502</v>
      </c>
      <c r="B1067" s="20" t="s">
        <v>9456</v>
      </c>
      <c r="C1067" s="21" t="s">
        <v>9457</v>
      </c>
      <c r="D1067" s="20" t="s">
        <v>9458</v>
      </c>
      <c r="E1067" s="22" t="s">
        <v>9459</v>
      </c>
      <c r="F1067" s="23" t="s">
        <v>16</v>
      </c>
      <c r="G1067" s="38"/>
      <c r="H1067" s="39"/>
      <c r="I1067" s="40"/>
    </row>
    <row r="1068" spans="1:9" ht="24" customHeight="1" x14ac:dyDescent="0.15">
      <c r="A1068" s="44">
        <v>2503</v>
      </c>
      <c r="B1068" s="20" t="s">
        <v>9460</v>
      </c>
      <c r="C1068" s="21" t="s">
        <v>9461</v>
      </c>
      <c r="D1068" s="20" t="s">
        <v>9462</v>
      </c>
      <c r="E1068" s="22" t="s">
        <v>9463</v>
      </c>
      <c r="F1068" s="23" t="s">
        <v>16</v>
      </c>
      <c r="G1068" s="38" t="s">
        <v>16</v>
      </c>
      <c r="H1068" s="39" t="s">
        <v>16</v>
      </c>
      <c r="I1068" s="40" t="s">
        <v>16</v>
      </c>
    </row>
    <row r="1069" spans="1:9" ht="24" customHeight="1" x14ac:dyDescent="0.15">
      <c r="A1069" s="44">
        <v>2504</v>
      </c>
      <c r="B1069" s="20" t="s">
        <v>9464</v>
      </c>
      <c r="C1069" s="21" t="s">
        <v>9465</v>
      </c>
      <c r="D1069" s="20" t="s">
        <v>9466</v>
      </c>
      <c r="E1069" s="22" t="s">
        <v>9353</v>
      </c>
      <c r="F1069" s="23" t="s">
        <v>16</v>
      </c>
      <c r="G1069" s="38"/>
      <c r="H1069" s="39" t="s">
        <v>16</v>
      </c>
      <c r="I1069" s="40" t="s">
        <v>16</v>
      </c>
    </row>
    <row r="1070" spans="1:9" ht="24" customHeight="1" x14ac:dyDescent="0.15">
      <c r="A1070" s="44">
        <v>2505</v>
      </c>
      <c r="B1070" s="20" t="s">
        <v>9467</v>
      </c>
      <c r="C1070" s="21" t="s">
        <v>9468</v>
      </c>
      <c r="D1070" s="20" t="s">
        <v>9469</v>
      </c>
      <c r="E1070" s="22" t="s">
        <v>9470</v>
      </c>
      <c r="F1070" s="23" t="s">
        <v>16</v>
      </c>
      <c r="G1070" s="38" t="s">
        <v>16</v>
      </c>
      <c r="H1070" s="39" t="s">
        <v>16</v>
      </c>
      <c r="I1070" s="40" t="s">
        <v>16</v>
      </c>
    </row>
    <row r="1071" spans="1:9" ht="24" customHeight="1" x14ac:dyDescent="0.15">
      <c r="A1071" s="44">
        <v>2506</v>
      </c>
      <c r="B1071" s="20" t="s">
        <v>9471</v>
      </c>
      <c r="C1071" s="21" t="s">
        <v>9472</v>
      </c>
      <c r="D1071" s="20" t="s">
        <v>9473</v>
      </c>
      <c r="E1071" s="22" t="s">
        <v>9474</v>
      </c>
      <c r="F1071" s="23" t="s">
        <v>16</v>
      </c>
      <c r="G1071" s="38" t="s">
        <v>16</v>
      </c>
      <c r="H1071" s="39" t="s">
        <v>16</v>
      </c>
      <c r="I1071" s="40" t="s">
        <v>16</v>
      </c>
    </row>
    <row r="1072" spans="1:9" ht="24" customHeight="1" x14ac:dyDescent="0.15">
      <c r="A1072" s="44">
        <v>2507</v>
      </c>
      <c r="B1072" s="20" t="s">
        <v>9475</v>
      </c>
      <c r="C1072" s="21" t="s">
        <v>9476</v>
      </c>
      <c r="D1072" s="20" t="s">
        <v>9477</v>
      </c>
      <c r="E1072" s="22" t="s">
        <v>9302</v>
      </c>
      <c r="F1072" s="23" t="s">
        <v>16</v>
      </c>
      <c r="G1072" s="38" t="s">
        <v>16</v>
      </c>
      <c r="H1072" s="39" t="s">
        <v>16</v>
      </c>
      <c r="I1072" s="40" t="s">
        <v>16</v>
      </c>
    </row>
    <row r="1073" spans="1:9" ht="24" customHeight="1" x14ac:dyDescent="0.15">
      <c r="A1073" s="44">
        <v>2508</v>
      </c>
      <c r="B1073" s="20" t="s">
        <v>9478</v>
      </c>
      <c r="C1073" s="21" t="s">
        <v>9479</v>
      </c>
      <c r="D1073" s="20" t="s">
        <v>9480</v>
      </c>
      <c r="E1073" s="22" t="s">
        <v>9481</v>
      </c>
      <c r="F1073" s="23" t="s">
        <v>16</v>
      </c>
      <c r="G1073" s="38"/>
      <c r="H1073" s="39" t="s">
        <v>16</v>
      </c>
      <c r="I1073" s="40" t="s">
        <v>16</v>
      </c>
    </row>
    <row r="1074" spans="1:9" ht="24" customHeight="1" x14ac:dyDescent="0.15">
      <c r="A1074" s="44">
        <v>2509</v>
      </c>
      <c r="B1074" s="20" t="s">
        <v>9482</v>
      </c>
      <c r="C1074" s="21" t="s">
        <v>9483</v>
      </c>
      <c r="D1074" s="20" t="s">
        <v>9484</v>
      </c>
      <c r="E1074" s="22" t="s">
        <v>9485</v>
      </c>
      <c r="F1074" s="23" t="s">
        <v>16</v>
      </c>
      <c r="G1074" s="38" t="s">
        <v>16</v>
      </c>
      <c r="H1074" s="39" t="s">
        <v>16</v>
      </c>
      <c r="I1074" s="40" t="s">
        <v>16</v>
      </c>
    </row>
    <row r="1075" spans="1:9" ht="24" customHeight="1" x14ac:dyDescent="0.15">
      <c r="A1075" s="44">
        <v>2510</v>
      </c>
      <c r="B1075" s="20" t="s">
        <v>9486</v>
      </c>
      <c r="C1075" s="21" t="s">
        <v>9487</v>
      </c>
      <c r="D1075" s="20" t="s">
        <v>9488</v>
      </c>
      <c r="E1075" s="22" t="s">
        <v>9489</v>
      </c>
      <c r="F1075" s="23" t="s">
        <v>16</v>
      </c>
      <c r="G1075" s="38" t="s">
        <v>16</v>
      </c>
      <c r="H1075" s="39" t="s">
        <v>16</v>
      </c>
      <c r="I1075" s="40" t="s">
        <v>16</v>
      </c>
    </row>
    <row r="1076" spans="1:9" ht="24" customHeight="1" x14ac:dyDescent="0.15">
      <c r="A1076" s="44">
        <v>2511</v>
      </c>
      <c r="B1076" s="20" t="s">
        <v>9490</v>
      </c>
      <c r="C1076" s="21" t="s">
        <v>9491</v>
      </c>
      <c r="D1076" s="20" t="s">
        <v>9492</v>
      </c>
      <c r="E1076" s="22" t="s">
        <v>9493</v>
      </c>
      <c r="F1076" s="23" t="s">
        <v>16</v>
      </c>
      <c r="G1076" s="38"/>
      <c r="H1076" s="39" t="s">
        <v>16</v>
      </c>
      <c r="I1076" s="40" t="s">
        <v>16</v>
      </c>
    </row>
    <row r="1077" spans="1:9" ht="24" customHeight="1" x14ac:dyDescent="0.15">
      <c r="A1077" s="44">
        <v>2512</v>
      </c>
      <c r="B1077" s="20" t="s">
        <v>9494</v>
      </c>
      <c r="C1077" s="21" t="s">
        <v>9495</v>
      </c>
      <c r="D1077" s="20" t="s">
        <v>9496</v>
      </c>
      <c r="E1077" s="22" t="s">
        <v>9497</v>
      </c>
      <c r="F1077" s="23" t="s">
        <v>16</v>
      </c>
      <c r="G1077" s="38" t="s">
        <v>16</v>
      </c>
      <c r="H1077" s="39" t="s">
        <v>16</v>
      </c>
      <c r="I1077" s="40" t="s">
        <v>16</v>
      </c>
    </row>
    <row r="1078" spans="1:9" ht="24" customHeight="1" x14ac:dyDescent="0.15">
      <c r="A1078" s="44">
        <v>2513</v>
      </c>
      <c r="B1078" s="20" t="s">
        <v>9498</v>
      </c>
      <c r="C1078" s="21" t="s">
        <v>9499</v>
      </c>
      <c r="D1078" s="20" t="s">
        <v>9500</v>
      </c>
      <c r="E1078" s="22" t="s">
        <v>9501</v>
      </c>
      <c r="F1078" s="23" t="s">
        <v>16</v>
      </c>
      <c r="G1078" s="38"/>
      <c r="H1078" s="39"/>
      <c r="I1078" s="40"/>
    </row>
    <row r="1079" spans="1:9" ht="24" customHeight="1" x14ac:dyDescent="0.15">
      <c r="A1079" s="44">
        <v>2514</v>
      </c>
      <c r="B1079" s="20" t="s">
        <v>9502</v>
      </c>
      <c r="C1079" s="21" t="s">
        <v>9503</v>
      </c>
      <c r="D1079" s="20" t="s">
        <v>9504</v>
      </c>
      <c r="E1079" s="22" t="s">
        <v>9505</v>
      </c>
      <c r="F1079" s="23" t="s">
        <v>16</v>
      </c>
      <c r="G1079" s="38" t="s">
        <v>16</v>
      </c>
      <c r="H1079" s="39" t="s">
        <v>16</v>
      </c>
      <c r="I1079" s="40" t="s">
        <v>16</v>
      </c>
    </row>
    <row r="1080" spans="1:9" ht="24" customHeight="1" x14ac:dyDescent="0.15">
      <c r="A1080" s="44">
        <v>2515</v>
      </c>
      <c r="B1080" s="20" t="s">
        <v>9506</v>
      </c>
      <c r="C1080" s="21" t="s">
        <v>9507</v>
      </c>
      <c r="D1080" s="20" t="s">
        <v>9508</v>
      </c>
      <c r="E1080" s="22" t="s">
        <v>9509</v>
      </c>
      <c r="F1080" s="23" t="s">
        <v>16</v>
      </c>
      <c r="G1080" s="38" t="s">
        <v>16</v>
      </c>
      <c r="H1080" s="39" t="s">
        <v>16</v>
      </c>
      <c r="I1080" s="40" t="s">
        <v>16</v>
      </c>
    </row>
    <row r="1081" spans="1:9" ht="24" customHeight="1" x14ac:dyDescent="0.15">
      <c r="A1081" s="44">
        <v>2516</v>
      </c>
      <c r="B1081" s="20" t="s">
        <v>9510</v>
      </c>
      <c r="C1081" s="21" t="s">
        <v>9511</v>
      </c>
      <c r="D1081" s="20" t="s">
        <v>9512</v>
      </c>
      <c r="E1081" s="22" t="s">
        <v>9513</v>
      </c>
      <c r="F1081" s="23" t="s">
        <v>16</v>
      </c>
      <c r="G1081" s="38"/>
      <c r="H1081" s="39"/>
      <c r="I1081" s="40"/>
    </row>
    <row r="1082" spans="1:9" ht="24" customHeight="1" x14ac:dyDescent="0.15">
      <c r="A1082" s="44">
        <v>2517</v>
      </c>
      <c r="B1082" s="20" t="s">
        <v>9514</v>
      </c>
      <c r="C1082" s="21" t="s">
        <v>9515</v>
      </c>
      <c r="D1082" s="20" t="s">
        <v>9516</v>
      </c>
      <c r="E1082" s="22" t="s">
        <v>9517</v>
      </c>
      <c r="F1082" s="23" t="s">
        <v>16</v>
      </c>
      <c r="G1082" s="38"/>
      <c r="H1082" s="39" t="s">
        <v>16</v>
      </c>
      <c r="I1082" s="40" t="s">
        <v>16</v>
      </c>
    </row>
    <row r="1083" spans="1:9" ht="24" customHeight="1" x14ac:dyDescent="0.15">
      <c r="A1083" s="44">
        <v>2518</v>
      </c>
      <c r="B1083" s="20" t="s">
        <v>9518</v>
      </c>
      <c r="C1083" s="21" t="s">
        <v>9519</v>
      </c>
      <c r="D1083" s="20" t="s">
        <v>9520</v>
      </c>
      <c r="E1083" s="22" t="s">
        <v>9521</v>
      </c>
      <c r="F1083" s="23" t="s">
        <v>16</v>
      </c>
      <c r="G1083" s="38" t="s">
        <v>16</v>
      </c>
      <c r="H1083" s="39" t="s">
        <v>16</v>
      </c>
      <c r="I1083" s="40" t="s">
        <v>16</v>
      </c>
    </row>
    <row r="1084" spans="1:9" ht="24" customHeight="1" x14ac:dyDescent="0.15">
      <c r="A1084" s="44">
        <v>2519</v>
      </c>
      <c r="B1084" s="20" t="s">
        <v>9522</v>
      </c>
      <c r="C1084" s="21" t="s">
        <v>9523</v>
      </c>
      <c r="D1084" s="20" t="s">
        <v>9524</v>
      </c>
      <c r="E1084" s="22" t="s">
        <v>9525</v>
      </c>
      <c r="F1084" s="23" t="s">
        <v>16</v>
      </c>
      <c r="G1084" s="38" t="s">
        <v>16</v>
      </c>
      <c r="H1084" s="39" t="s">
        <v>16</v>
      </c>
      <c r="I1084" s="40" t="s">
        <v>16</v>
      </c>
    </row>
    <row r="1085" spans="1:9" ht="24" customHeight="1" x14ac:dyDescent="0.15">
      <c r="A1085" s="44">
        <v>2520</v>
      </c>
      <c r="B1085" s="20" t="s">
        <v>9526</v>
      </c>
      <c r="C1085" s="21" t="s">
        <v>9527</v>
      </c>
      <c r="D1085" s="20" t="s">
        <v>9528</v>
      </c>
      <c r="E1085" s="22" t="s">
        <v>9529</v>
      </c>
      <c r="F1085" s="23" t="s">
        <v>16</v>
      </c>
      <c r="G1085" s="38" t="s">
        <v>16</v>
      </c>
      <c r="H1085" s="39" t="s">
        <v>16</v>
      </c>
      <c r="I1085" s="40" t="s">
        <v>16</v>
      </c>
    </row>
    <row r="1086" spans="1:9" ht="24" customHeight="1" x14ac:dyDescent="0.15">
      <c r="A1086" s="44">
        <v>2521</v>
      </c>
      <c r="B1086" s="20" t="s">
        <v>9530</v>
      </c>
      <c r="C1086" s="21" t="s">
        <v>9531</v>
      </c>
      <c r="D1086" s="20" t="s">
        <v>9532</v>
      </c>
      <c r="E1086" s="22" t="s">
        <v>9533</v>
      </c>
      <c r="F1086" s="23" t="s">
        <v>16</v>
      </c>
      <c r="G1086" s="38"/>
      <c r="H1086" s="39"/>
      <c r="I1086" s="40"/>
    </row>
    <row r="1087" spans="1:9" ht="24" customHeight="1" x14ac:dyDescent="0.15">
      <c r="A1087" s="44">
        <v>2522</v>
      </c>
      <c r="B1087" s="20" t="s">
        <v>9534</v>
      </c>
      <c r="C1087" s="21" t="s">
        <v>9535</v>
      </c>
      <c r="D1087" s="20" t="s">
        <v>9536</v>
      </c>
      <c r="E1087" s="22" t="s">
        <v>9537</v>
      </c>
      <c r="F1087" s="23" t="s">
        <v>16</v>
      </c>
      <c r="G1087" s="38" t="s">
        <v>16</v>
      </c>
      <c r="H1087" s="39" t="s">
        <v>16</v>
      </c>
      <c r="I1087" s="40" t="s">
        <v>16</v>
      </c>
    </row>
    <row r="1088" spans="1:9" ht="24" customHeight="1" x14ac:dyDescent="0.15">
      <c r="A1088" s="44">
        <v>2523</v>
      </c>
      <c r="B1088" s="20" t="s">
        <v>9538</v>
      </c>
      <c r="C1088" s="21" t="s">
        <v>9539</v>
      </c>
      <c r="D1088" s="20" t="s">
        <v>9540</v>
      </c>
      <c r="E1088" s="22" t="s">
        <v>9541</v>
      </c>
      <c r="F1088" s="23" t="s">
        <v>16</v>
      </c>
      <c r="G1088" s="38" t="s">
        <v>16</v>
      </c>
      <c r="H1088" s="39" t="s">
        <v>16</v>
      </c>
      <c r="I1088" s="40" t="s">
        <v>16</v>
      </c>
    </row>
    <row r="1089" spans="1:9" ht="24" customHeight="1" x14ac:dyDescent="0.15">
      <c r="A1089" s="44">
        <v>2524</v>
      </c>
      <c r="B1089" s="20" t="s">
        <v>9542</v>
      </c>
      <c r="C1089" s="21" t="s">
        <v>9543</v>
      </c>
      <c r="D1089" s="20" t="s">
        <v>9544</v>
      </c>
      <c r="E1089" s="22" t="s">
        <v>9545</v>
      </c>
      <c r="F1089" s="23" t="s">
        <v>16</v>
      </c>
      <c r="G1089" s="38" t="s">
        <v>16</v>
      </c>
      <c r="H1089" s="39" t="s">
        <v>16</v>
      </c>
      <c r="I1089" s="40" t="s">
        <v>16</v>
      </c>
    </row>
    <row r="1090" spans="1:9" ht="24" customHeight="1" x14ac:dyDescent="0.15">
      <c r="A1090" s="44">
        <v>2525</v>
      </c>
      <c r="B1090" s="20" t="s">
        <v>9546</v>
      </c>
      <c r="C1090" s="21" t="s">
        <v>9547</v>
      </c>
      <c r="D1090" s="20" t="s">
        <v>9548</v>
      </c>
      <c r="E1090" s="22" t="s">
        <v>9549</v>
      </c>
      <c r="F1090" s="23" t="s">
        <v>16</v>
      </c>
      <c r="G1090" s="38" t="s">
        <v>16</v>
      </c>
      <c r="H1090" s="39" t="s">
        <v>16</v>
      </c>
      <c r="I1090" s="40" t="s">
        <v>16</v>
      </c>
    </row>
    <row r="1091" spans="1:9" ht="24" customHeight="1" x14ac:dyDescent="0.15">
      <c r="A1091" s="44">
        <v>2526</v>
      </c>
      <c r="B1091" s="20" t="s">
        <v>9550</v>
      </c>
      <c r="C1091" s="21" t="s">
        <v>9551</v>
      </c>
      <c r="D1091" s="20" t="s">
        <v>9552</v>
      </c>
      <c r="E1091" s="22" t="s">
        <v>9553</v>
      </c>
      <c r="F1091" s="23" t="s">
        <v>16</v>
      </c>
      <c r="G1091" s="38" t="s">
        <v>16</v>
      </c>
      <c r="H1091" s="39" t="s">
        <v>16</v>
      </c>
      <c r="I1091" s="40" t="s">
        <v>16</v>
      </c>
    </row>
    <row r="1092" spans="1:9" ht="24" customHeight="1" x14ac:dyDescent="0.15">
      <c r="A1092" s="44">
        <v>2527</v>
      </c>
      <c r="B1092" s="20" t="s">
        <v>9554</v>
      </c>
      <c r="C1092" s="21" t="s">
        <v>9555</v>
      </c>
      <c r="D1092" s="20" t="s">
        <v>9556</v>
      </c>
      <c r="E1092" s="22" t="s">
        <v>9557</v>
      </c>
      <c r="F1092" s="23" t="s">
        <v>16</v>
      </c>
      <c r="G1092" s="38"/>
      <c r="H1092" s="39" t="s">
        <v>16</v>
      </c>
      <c r="I1092" s="40" t="s">
        <v>16</v>
      </c>
    </row>
    <row r="1093" spans="1:9" ht="24" customHeight="1" x14ac:dyDescent="0.15">
      <c r="A1093" s="44">
        <v>2528</v>
      </c>
      <c r="B1093" s="20" t="s">
        <v>9558</v>
      </c>
      <c r="C1093" s="21" t="s">
        <v>9559</v>
      </c>
      <c r="D1093" s="20" t="s">
        <v>9560</v>
      </c>
      <c r="E1093" s="22" t="s">
        <v>9561</v>
      </c>
      <c r="F1093" s="23" t="s">
        <v>16</v>
      </c>
      <c r="G1093" s="38"/>
      <c r="H1093" s="39" t="s">
        <v>16</v>
      </c>
      <c r="I1093" s="40"/>
    </row>
    <row r="1094" spans="1:9" ht="24" customHeight="1" x14ac:dyDescent="0.15">
      <c r="A1094" s="44">
        <v>2529</v>
      </c>
      <c r="B1094" s="20" t="s">
        <v>9562</v>
      </c>
      <c r="C1094" s="21" t="s">
        <v>9563</v>
      </c>
      <c r="D1094" s="20" t="s">
        <v>9564</v>
      </c>
      <c r="E1094" s="22" t="s">
        <v>9565</v>
      </c>
      <c r="F1094" s="23" t="s">
        <v>16</v>
      </c>
      <c r="G1094" s="38" t="s">
        <v>16</v>
      </c>
      <c r="H1094" s="39" t="s">
        <v>16</v>
      </c>
      <c r="I1094" s="40" t="s">
        <v>16</v>
      </c>
    </row>
    <row r="1095" spans="1:9" ht="24" customHeight="1" x14ac:dyDescent="0.15">
      <c r="A1095" s="44">
        <v>2530</v>
      </c>
      <c r="B1095" s="20" t="s">
        <v>9566</v>
      </c>
      <c r="C1095" s="21" t="s">
        <v>9567</v>
      </c>
      <c r="D1095" s="20" t="s">
        <v>9568</v>
      </c>
      <c r="E1095" s="22" t="s">
        <v>9569</v>
      </c>
      <c r="F1095" s="23" t="s">
        <v>16</v>
      </c>
      <c r="G1095" s="38" t="s">
        <v>16</v>
      </c>
      <c r="H1095" s="39" t="s">
        <v>16</v>
      </c>
      <c r="I1095" s="40" t="s">
        <v>16</v>
      </c>
    </row>
    <row r="1096" spans="1:9" ht="24" customHeight="1" x14ac:dyDescent="0.15">
      <c r="A1096" s="44">
        <v>2531</v>
      </c>
      <c r="B1096" s="20" t="s">
        <v>9570</v>
      </c>
      <c r="C1096" s="21" t="s">
        <v>9571</v>
      </c>
      <c r="D1096" s="20" t="s">
        <v>9572</v>
      </c>
      <c r="E1096" s="22" t="s">
        <v>9573</v>
      </c>
      <c r="F1096" s="23" t="s">
        <v>16</v>
      </c>
      <c r="G1096" s="38"/>
      <c r="H1096" s="39" t="s">
        <v>16</v>
      </c>
      <c r="I1096" s="40"/>
    </row>
    <row r="1097" spans="1:9" ht="24" customHeight="1" x14ac:dyDescent="0.15">
      <c r="A1097" s="44">
        <v>2532</v>
      </c>
      <c r="B1097" s="20" t="s">
        <v>9574</v>
      </c>
      <c r="C1097" s="21" t="s">
        <v>9575</v>
      </c>
      <c r="D1097" s="20" t="s">
        <v>9576</v>
      </c>
      <c r="E1097" s="22" t="s">
        <v>9577</v>
      </c>
      <c r="F1097" s="23" t="s">
        <v>16</v>
      </c>
      <c r="G1097" s="38"/>
      <c r="H1097" s="39" t="s">
        <v>16</v>
      </c>
      <c r="I1097" s="40" t="s">
        <v>16</v>
      </c>
    </row>
    <row r="1098" spans="1:9" ht="24" customHeight="1" x14ac:dyDescent="0.15">
      <c r="A1098" s="44">
        <v>2533</v>
      </c>
      <c r="B1098" s="20" t="s">
        <v>9578</v>
      </c>
      <c r="C1098" s="21" t="s">
        <v>9579</v>
      </c>
      <c r="D1098" s="20" t="s">
        <v>9580</v>
      </c>
      <c r="E1098" s="22" t="s">
        <v>9581</v>
      </c>
      <c r="F1098" s="23" t="s">
        <v>16</v>
      </c>
      <c r="G1098" s="38"/>
      <c r="H1098" s="39"/>
      <c r="I1098" s="40"/>
    </row>
    <row r="1099" spans="1:9" ht="24" customHeight="1" x14ac:dyDescent="0.15">
      <c r="A1099" s="44">
        <v>2534</v>
      </c>
      <c r="B1099" s="20" t="s">
        <v>9582</v>
      </c>
      <c r="C1099" s="21" t="s">
        <v>9583</v>
      </c>
      <c r="D1099" s="20" t="s">
        <v>9584</v>
      </c>
      <c r="E1099" s="22" t="s">
        <v>9585</v>
      </c>
      <c r="F1099" s="23" t="s">
        <v>16</v>
      </c>
      <c r="G1099" s="38" t="s">
        <v>16</v>
      </c>
      <c r="H1099" s="39" t="s">
        <v>16</v>
      </c>
      <c r="I1099" s="40" t="s">
        <v>16</v>
      </c>
    </row>
    <row r="1100" spans="1:9" ht="24" customHeight="1" x14ac:dyDescent="0.15">
      <c r="A1100" s="44">
        <v>2535</v>
      </c>
      <c r="B1100" s="20" t="s">
        <v>9586</v>
      </c>
      <c r="C1100" s="21" t="s">
        <v>9587</v>
      </c>
      <c r="D1100" s="20" t="s">
        <v>9588</v>
      </c>
      <c r="E1100" s="22" t="s">
        <v>9589</v>
      </c>
      <c r="F1100" s="23" t="s">
        <v>16</v>
      </c>
      <c r="G1100" s="38"/>
      <c r="H1100" s="39" t="s">
        <v>16</v>
      </c>
      <c r="I1100" s="40" t="s">
        <v>16</v>
      </c>
    </row>
    <row r="1101" spans="1:9" ht="24" customHeight="1" x14ac:dyDescent="0.15">
      <c r="A1101" s="44">
        <v>2536</v>
      </c>
      <c r="B1101" s="20" t="s">
        <v>9590</v>
      </c>
      <c r="C1101" s="21" t="s">
        <v>9591</v>
      </c>
      <c r="D1101" s="20" t="s">
        <v>9592</v>
      </c>
      <c r="E1101" s="22" t="s">
        <v>9593</v>
      </c>
      <c r="F1101" s="23" t="s">
        <v>16</v>
      </c>
      <c r="G1101" s="38"/>
      <c r="H1101" s="39" t="s">
        <v>16</v>
      </c>
      <c r="I1101" s="40" t="s">
        <v>16</v>
      </c>
    </row>
    <row r="1102" spans="1:9" ht="24" customHeight="1" x14ac:dyDescent="0.15">
      <c r="A1102" s="44">
        <v>2537</v>
      </c>
      <c r="B1102" s="20" t="s">
        <v>9594</v>
      </c>
      <c r="C1102" s="21" t="s">
        <v>9595</v>
      </c>
      <c r="D1102" s="20" t="s">
        <v>9596</v>
      </c>
      <c r="E1102" s="22" t="s">
        <v>9597</v>
      </c>
      <c r="F1102" s="23" t="s">
        <v>16</v>
      </c>
      <c r="G1102" s="38"/>
      <c r="H1102" s="39"/>
      <c r="I1102" s="40"/>
    </row>
    <row r="1103" spans="1:9" ht="24" customHeight="1" x14ac:dyDescent="0.15">
      <c r="A1103" s="44">
        <v>2538</v>
      </c>
      <c r="B1103" s="20" t="s">
        <v>9598</v>
      </c>
      <c r="C1103" s="21" t="s">
        <v>9599</v>
      </c>
      <c r="D1103" s="20" t="s">
        <v>9600</v>
      </c>
      <c r="E1103" s="22" t="s">
        <v>9601</v>
      </c>
      <c r="F1103" s="23" t="s">
        <v>16</v>
      </c>
      <c r="G1103" s="38" t="s">
        <v>16</v>
      </c>
      <c r="H1103" s="39" t="s">
        <v>16</v>
      </c>
      <c r="I1103" s="40" t="s">
        <v>16</v>
      </c>
    </row>
    <row r="1104" spans="1:9" ht="24" customHeight="1" x14ac:dyDescent="0.15">
      <c r="A1104" s="44">
        <v>2539</v>
      </c>
      <c r="B1104" s="20" t="s">
        <v>9602</v>
      </c>
      <c r="C1104" s="21" t="s">
        <v>9603</v>
      </c>
      <c r="D1104" s="20" t="s">
        <v>9604</v>
      </c>
      <c r="E1104" s="22" t="s">
        <v>9605</v>
      </c>
      <c r="F1104" s="23" t="s">
        <v>16</v>
      </c>
      <c r="G1104" s="38" t="s">
        <v>16</v>
      </c>
      <c r="H1104" s="39" t="s">
        <v>16</v>
      </c>
      <c r="I1104" s="40" t="s">
        <v>16</v>
      </c>
    </row>
    <row r="1105" spans="1:9" ht="24" customHeight="1" x14ac:dyDescent="0.15">
      <c r="A1105" s="44">
        <v>2540</v>
      </c>
      <c r="B1105" s="20" t="s">
        <v>9606</v>
      </c>
      <c r="C1105" s="21" t="s">
        <v>9607</v>
      </c>
      <c r="D1105" s="20" t="s">
        <v>9608</v>
      </c>
      <c r="E1105" s="22" t="s">
        <v>9609</v>
      </c>
      <c r="F1105" s="23" t="s">
        <v>16</v>
      </c>
      <c r="G1105" s="38" t="s">
        <v>16</v>
      </c>
      <c r="H1105" s="39" t="s">
        <v>16</v>
      </c>
      <c r="I1105" s="40" t="s">
        <v>16</v>
      </c>
    </row>
    <row r="1106" spans="1:9" ht="24" customHeight="1" x14ac:dyDescent="0.15">
      <c r="A1106" s="44">
        <v>2541</v>
      </c>
      <c r="B1106" s="20" t="s">
        <v>9610</v>
      </c>
      <c r="C1106" s="21" t="s">
        <v>9611</v>
      </c>
      <c r="D1106" s="20" t="s">
        <v>9612</v>
      </c>
      <c r="E1106" s="22" t="s">
        <v>9613</v>
      </c>
      <c r="F1106" s="23" t="s">
        <v>16</v>
      </c>
      <c r="G1106" s="38" t="s">
        <v>16</v>
      </c>
      <c r="H1106" s="39" t="s">
        <v>16</v>
      </c>
      <c r="I1106" s="40" t="s">
        <v>16</v>
      </c>
    </row>
    <row r="1107" spans="1:9" ht="24" customHeight="1" x14ac:dyDescent="0.15">
      <c r="A1107" s="44">
        <v>2542</v>
      </c>
      <c r="B1107" s="20" t="s">
        <v>9614</v>
      </c>
      <c r="C1107" s="21" t="s">
        <v>9615</v>
      </c>
      <c r="D1107" s="20" t="s">
        <v>9616</v>
      </c>
      <c r="E1107" s="22" t="s">
        <v>9617</v>
      </c>
      <c r="F1107" s="23" t="s">
        <v>16</v>
      </c>
      <c r="G1107" s="38" t="s">
        <v>16</v>
      </c>
      <c r="H1107" s="39" t="s">
        <v>16</v>
      </c>
      <c r="I1107" s="40" t="s">
        <v>16</v>
      </c>
    </row>
    <row r="1108" spans="1:9" ht="24" customHeight="1" x14ac:dyDescent="0.15">
      <c r="A1108" s="44">
        <v>2543</v>
      </c>
      <c r="B1108" s="20" t="s">
        <v>9618</v>
      </c>
      <c r="C1108" s="21" t="s">
        <v>9619</v>
      </c>
      <c r="D1108" s="20" t="s">
        <v>9620</v>
      </c>
      <c r="E1108" s="22" t="s">
        <v>9621</v>
      </c>
      <c r="F1108" s="23" t="s">
        <v>16</v>
      </c>
      <c r="G1108" s="38" t="s">
        <v>16</v>
      </c>
      <c r="H1108" s="39" t="s">
        <v>16</v>
      </c>
      <c r="I1108" s="40" t="s">
        <v>16</v>
      </c>
    </row>
    <row r="1109" spans="1:9" ht="24" customHeight="1" x14ac:dyDescent="0.15">
      <c r="A1109" s="44">
        <v>2544</v>
      </c>
      <c r="B1109" s="20" t="s">
        <v>9622</v>
      </c>
      <c r="C1109" s="21" t="s">
        <v>9623</v>
      </c>
      <c r="D1109" s="20" t="s">
        <v>9624</v>
      </c>
      <c r="E1109" s="22" t="s">
        <v>9625</v>
      </c>
      <c r="F1109" s="23" t="s">
        <v>16</v>
      </c>
      <c r="G1109" s="38" t="s">
        <v>16</v>
      </c>
      <c r="H1109" s="39" t="s">
        <v>16</v>
      </c>
      <c r="I1109" s="40" t="s">
        <v>16</v>
      </c>
    </row>
    <row r="1110" spans="1:9" ht="24" customHeight="1" x14ac:dyDescent="0.15">
      <c r="A1110" s="44">
        <v>2545</v>
      </c>
      <c r="B1110" s="20" t="s">
        <v>9626</v>
      </c>
      <c r="C1110" s="21" t="s">
        <v>9627</v>
      </c>
      <c r="D1110" s="20" t="s">
        <v>9628</v>
      </c>
      <c r="E1110" s="22" t="s">
        <v>9629</v>
      </c>
      <c r="F1110" s="23" t="s">
        <v>16</v>
      </c>
      <c r="G1110" s="38"/>
      <c r="H1110" s="39" t="s">
        <v>16</v>
      </c>
      <c r="I1110" s="40" t="s">
        <v>16</v>
      </c>
    </row>
    <row r="1111" spans="1:9" ht="24" customHeight="1" x14ac:dyDescent="0.15">
      <c r="A1111" s="44">
        <v>2546</v>
      </c>
      <c r="B1111" s="20" t="s">
        <v>9630</v>
      </c>
      <c r="C1111" s="21" t="s">
        <v>9631</v>
      </c>
      <c r="D1111" s="20" t="s">
        <v>9632</v>
      </c>
      <c r="E1111" s="22" t="s">
        <v>9633</v>
      </c>
      <c r="F1111" s="23" t="s">
        <v>16</v>
      </c>
      <c r="G1111" s="38"/>
      <c r="H1111" s="39" t="s">
        <v>16</v>
      </c>
      <c r="I1111" s="40" t="s">
        <v>16</v>
      </c>
    </row>
    <row r="1112" spans="1:9" ht="24" customHeight="1" x14ac:dyDescent="0.15">
      <c r="A1112" s="44">
        <v>2547</v>
      </c>
      <c r="B1112" s="20" t="s">
        <v>9634</v>
      </c>
      <c r="C1112" s="21" t="s">
        <v>9635</v>
      </c>
      <c r="D1112" s="20" t="s">
        <v>9636</v>
      </c>
      <c r="E1112" s="22" t="s">
        <v>9637</v>
      </c>
      <c r="F1112" s="23" t="s">
        <v>16</v>
      </c>
      <c r="G1112" s="38" t="s">
        <v>16</v>
      </c>
      <c r="H1112" s="39" t="s">
        <v>16</v>
      </c>
      <c r="I1112" s="40" t="s">
        <v>16</v>
      </c>
    </row>
    <row r="1113" spans="1:9" ht="24" customHeight="1" x14ac:dyDescent="0.15">
      <c r="A1113" s="44">
        <v>2548</v>
      </c>
      <c r="B1113" s="20" t="s">
        <v>9638</v>
      </c>
      <c r="C1113" s="21" t="s">
        <v>9639</v>
      </c>
      <c r="D1113" s="20" t="s">
        <v>9640</v>
      </c>
      <c r="E1113" s="22" t="s">
        <v>9641</v>
      </c>
      <c r="F1113" s="23" t="s">
        <v>16</v>
      </c>
      <c r="G1113" s="38" t="s">
        <v>16</v>
      </c>
      <c r="H1113" s="39" t="s">
        <v>16</v>
      </c>
      <c r="I1113" s="40" t="s">
        <v>16</v>
      </c>
    </row>
    <row r="1114" spans="1:9" ht="24" customHeight="1" x14ac:dyDescent="0.15">
      <c r="A1114" s="44">
        <v>2549</v>
      </c>
      <c r="B1114" s="20" t="s">
        <v>9642</v>
      </c>
      <c r="C1114" s="21" t="s">
        <v>9643</v>
      </c>
      <c r="D1114" s="20" t="s">
        <v>9644</v>
      </c>
      <c r="E1114" s="22" t="s">
        <v>9645</v>
      </c>
      <c r="F1114" s="23" t="s">
        <v>16</v>
      </c>
      <c r="G1114" s="38" t="s">
        <v>16</v>
      </c>
      <c r="H1114" s="39" t="s">
        <v>16</v>
      </c>
      <c r="I1114" s="40" t="s">
        <v>16</v>
      </c>
    </row>
    <row r="1115" spans="1:9" ht="24" customHeight="1" x14ac:dyDescent="0.15">
      <c r="A1115" s="44">
        <v>2550</v>
      </c>
      <c r="B1115" s="20" t="s">
        <v>9646</v>
      </c>
      <c r="C1115" s="21" t="s">
        <v>9647</v>
      </c>
      <c r="D1115" s="20" t="s">
        <v>9648</v>
      </c>
      <c r="E1115" s="22" t="s">
        <v>9649</v>
      </c>
      <c r="F1115" s="23" t="s">
        <v>16</v>
      </c>
      <c r="G1115" s="38"/>
      <c r="H1115" s="39" t="s">
        <v>16</v>
      </c>
      <c r="I1115" s="40" t="s">
        <v>16</v>
      </c>
    </row>
    <row r="1116" spans="1:9" ht="24" customHeight="1" x14ac:dyDescent="0.15">
      <c r="A1116" s="44">
        <v>2551</v>
      </c>
      <c r="B1116" s="20" t="s">
        <v>9650</v>
      </c>
      <c r="C1116" s="21" t="s">
        <v>9651</v>
      </c>
      <c r="D1116" s="20" t="s">
        <v>9652</v>
      </c>
      <c r="E1116" s="22" t="s">
        <v>9653</v>
      </c>
      <c r="F1116" s="23" t="s">
        <v>16</v>
      </c>
      <c r="G1116" s="38"/>
      <c r="H1116" s="39"/>
      <c r="I1116" s="40"/>
    </row>
    <row r="1117" spans="1:9" ht="24" customHeight="1" x14ac:dyDescent="0.15">
      <c r="A1117" s="44">
        <v>2552</v>
      </c>
      <c r="B1117" s="20" t="s">
        <v>9654</v>
      </c>
      <c r="C1117" s="21" t="s">
        <v>9655</v>
      </c>
      <c r="D1117" s="20" t="s">
        <v>9656</v>
      </c>
      <c r="E1117" s="22" t="s">
        <v>9657</v>
      </c>
      <c r="F1117" s="23" t="s">
        <v>16</v>
      </c>
      <c r="G1117" s="38" t="s">
        <v>16</v>
      </c>
      <c r="H1117" s="39" t="s">
        <v>16</v>
      </c>
      <c r="I1117" s="40" t="s">
        <v>16</v>
      </c>
    </row>
    <row r="1118" spans="1:9" ht="24" customHeight="1" x14ac:dyDescent="0.15">
      <c r="A1118" s="44">
        <v>2553</v>
      </c>
      <c r="B1118" s="20" t="s">
        <v>9658</v>
      </c>
      <c r="C1118" s="21" t="s">
        <v>9659</v>
      </c>
      <c r="D1118" s="20" t="s">
        <v>9660</v>
      </c>
      <c r="E1118" s="22" t="s">
        <v>9661</v>
      </c>
      <c r="F1118" s="23" t="s">
        <v>16</v>
      </c>
      <c r="G1118" s="38" t="s">
        <v>16</v>
      </c>
      <c r="H1118" s="39" t="s">
        <v>16</v>
      </c>
      <c r="I1118" s="40" t="s">
        <v>16</v>
      </c>
    </row>
    <row r="1119" spans="1:9" ht="24" customHeight="1" x14ac:dyDescent="0.15">
      <c r="A1119" s="44">
        <v>2554</v>
      </c>
      <c r="B1119" s="20" t="s">
        <v>9662</v>
      </c>
      <c r="C1119" s="21" t="s">
        <v>9663</v>
      </c>
      <c r="D1119" s="20" t="s">
        <v>9664</v>
      </c>
      <c r="E1119" s="22" t="s">
        <v>9665</v>
      </c>
      <c r="F1119" s="23" t="s">
        <v>16</v>
      </c>
      <c r="G1119" s="38" t="s">
        <v>16</v>
      </c>
      <c r="H1119" s="39" t="s">
        <v>16</v>
      </c>
      <c r="I1119" s="40" t="s">
        <v>16</v>
      </c>
    </row>
    <row r="1120" spans="1:9" ht="24" customHeight="1" x14ac:dyDescent="0.15">
      <c r="A1120" s="44">
        <v>2555</v>
      </c>
      <c r="B1120" s="20" t="s">
        <v>9666</v>
      </c>
      <c r="C1120" s="21" t="s">
        <v>9667</v>
      </c>
      <c r="D1120" s="20" t="s">
        <v>9668</v>
      </c>
      <c r="E1120" s="22" t="s">
        <v>9669</v>
      </c>
      <c r="F1120" s="23" t="s">
        <v>16</v>
      </c>
      <c r="G1120" s="38" t="s">
        <v>16</v>
      </c>
      <c r="H1120" s="39" t="s">
        <v>16</v>
      </c>
      <c r="I1120" s="40" t="s">
        <v>16</v>
      </c>
    </row>
    <row r="1121" spans="1:9" ht="24" customHeight="1" x14ac:dyDescent="0.15">
      <c r="A1121" s="44">
        <v>2556</v>
      </c>
      <c r="B1121" s="20" t="s">
        <v>9670</v>
      </c>
      <c r="C1121" s="21" t="s">
        <v>9671</v>
      </c>
      <c r="D1121" s="20" t="s">
        <v>9672</v>
      </c>
      <c r="E1121" s="22" t="s">
        <v>9673</v>
      </c>
      <c r="F1121" s="23" t="s">
        <v>16</v>
      </c>
      <c r="G1121" s="38"/>
      <c r="H1121" s="39" t="s">
        <v>16</v>
      </c>
      <c r="I1121" s="40" t="s">
        <v>16</v>
      </c>
    </row>
    <row r="1122" spans="1:9" ht="24" customHeight="1" x14ac:dyDescent="0.15">
      <c r="A1122" s="44">
        <v>2557</v>
      </c>
      <c r="B1122" s="20" t="s">
        <v>9674</v>
      </c>
      <c r="C1122" s="21" t="s">
        <v>9675</v>
      </c>
      <c r="D1122" s="20" t="s">
        <v>9676</v>
      </c>
      <c r="E1122" s="22" t="s">
        <v>9677</v>
      </c>
      <c r="F1122" s="23" t="s">
        <v>16</v>
      </c>
      <c r="G1122" s="38"/>
      <c r="H1122" s="39"/>
      <c r="I1122" s="40"/>
    </row>
    <row r="1123" spans="1:9" ht="24" customHeight="1" x14ac:dyDescent="0.15">
      <c r="A1123" s="44">
        <v>2558</v>
      </c>
      <c r="B1123" s="20" t="s">
        <v>9678</v>
      </c>
      <c r="C1123" s="21" t="s">
        <v>9679</v>
      </c>
      <c r="D1123" s="20" t="s">
        <v>9680</v>
      </c>
      <c r="E1123" s="22" t="s">
        <v>9681</v>
      </c>
      <c r="F1123" s="23" t="s">
        <v>16</v>
      </c>
      <c r="G1123" s="38" t="s">
        <v>16</v>
      </c>
      <c r="H1123" s="39" t="s">
        <v>16</v>
      </c>
      <c r="I1123" s="40" t="s">
        <v>16</v>
      </c>
    </row>
    <row r="1124" spans="1:9" ht="24" customHeight="1" x14ac:dyDescent="0.15">
      <c r="A1124" s="44">
        <v>2559</v>
      </c>
      <c r="B1124" s="20" t="s">
        <v>9682</v>
      </c>
      <c r="C1124" s="21" t="s">
        <v>9683</v>
      </c>
      <c r="D1124" s="20" t="s">
        <v>9684</v>
      </c>
      <c r="E1124" s="22" t="s">
        <v>9685</v>
      </c>
      <c r="F1124" s="23" t="s">
        <v>16</v>
      </c>
      <c r="G1124" s="38" t="s">
        <v>16</v>
      </c>
      <c r="H1124" s="39" t="s">
        <v>16</v>
      </c>
      <c r="I1124" s="40" t="s">
        <v>16</v>
      </c>
    </row>
    <row r="1125" spans="1:9" ht="24" customHeight="1" x14ac:dyDescent="0.15">
      <c r="A1125" s="44">
        <v>2560</v>
      </c>
      <c r="B1125" s="20" t="s">
        <v>9686</v>
      </c>
      <c r="C1125" s="21" t="s">
        <v>9687</v>
      </c>
      <c r="D1125" s="20" t="s">
        <v>9688</v>
      </c>
      <c r="E1125" s="22" t="s">
        <v>9689</v>
      </c>
      <c r="F1125" s="23" t="s">
        <v>16</v>
      </c>
      <c r="G1125" s="38" t="s">
        <v>16</v>
      </c>
      <c r="H1125" s="39" t="s">
        <v>16</v>
      </c>
      <c r="I1125" s="40" t="s">
        <v>16</v>
      </c>
    </row>
    <row r="1126" spans="1:9" ht="24" customHeight="1" x14ac:dyDescent="0.15">
      <c r="A1126" s="44">
        <v>2561</v>
      </c>
      <c r="B1126" s="20" t="s">
        <v>9690</v>
      </c>
      <c r="C1126" s="21" t="s">
        <v>9691</v>
      </c>
      <c r="D1126" s="20" t="s">
        <v>9692</v>
      </c>
      <c r="E1126" s="22" t="s">
        <v>9693</v>
      </c>
      <c r="F1126" s="23" t="s">
        <v>16</v>
      </c>
      <c r="G1126" s="38" t="s">
        <v>16</v>
      </c>
      <c r="H1126" s="39" t="s">
        <v>16</v>
      </c>
      <c r="I1126" s="40" t="s">
        <v>16</v>
      </c>
    </row>
    <row r="1127" spans="1:9" ht="24" customHeight="1" x14ac:dyDescent="0.15">
      <c r="A1127" s="44">
        <v>2562</v>
      </c>
      <c r="B1127" s="20" t="s">
        <v>9694</v>
      </c>
      <c r="C1127" s="21" t="s">
        <v>9695</v>
      </c>
      <c r="D1127" s="20" t="s">
        <v>9696</v>
      </c>
      <c r="E1127" s="22" t="s">
        <v>9697</v>
      </c>
      <c r="F1127" s="23" t="s">
        <v>16</v>
      </c>
      <c r="G1127" s="38"/>
      <c r="H1127" s="39" t="s">
        <v>16</v>
      </c>
      <c r="I1127" s="40" t="s">
        <v>16</v>
      </c>
    </row>
    <row r="1128" spans="1:9" ht="24" customHeight="1" x14ac:dyDescent="0.15">
      <c r="A1128" s="44">
        <v>2563</v>
      </c>
      <c r="B1128" s="20" t="s">
        <v>9698</v>
      </c>
      <c r="C1128" s="21" t="s">
        <v>9699</v>
      </c>
      <c r="D1128" s="20" t="s">
        <v>9700</v>
      </c>
      <c r="E1128" s="22" t="s">
        <v>9701</v>
      </c>
      <c r="F1128" s="23" t="s">
        <v>16</v>
      </c>
      <c r="G1128" s="38"/>
      <c r="H1128" s="39" t="s">
        <v>16</v>
      </c>
      <c r="I1128" s="40"/>
    </row>
    <row r="1129" spans="1:9" ht="24" customHeight="1" x14ac:dyDescent="0.15">
      <c r="A1129" s="44">
        <v>2564</v>
      </c>
      <c r="B1129" s="20" t="s">
        <v>9702</v>
      </c>
      <c r="C1129" s="21" t="s">
        <v>9703</v>
      </c>
      <c r="D1129" s="20" t="s">
        <v>9704</v>
      </c>
      <c r="E1129" s="22" t="s">
        <v>9705</v>
      </c>
      <c r="F1129" s="23" t="s">
        <v>16</v>
      </c>
      <c r="G1129" s="38" t="s">
        <v>16</v>
      </c>
      <c r="H1129" s="39" t="s">
        <v>16</v>
      </c>
      <c r="I1129" s="40" t="s">
        <v>16</v>
      </c>
    </row>
    <row r="1130" spans="1:9" ht="24" customHeight="1" x14ac:dyDescent="0.15">
      <c r="A1130" s="44">
        <v>2565</v>
      </c>
      <c r="B1130" s="20" t="s">
        <v>9706</v>
      </c>
      <c r="C1130" s="21" t="s">
        <v>9707</v>
      </c>
      <c r="D1130" s="20" t="s">
        <v>9708</v>
      </c>
      <c r="E1130" s="22" t="s">
        <v>9709</v>
      </c>
      <c r="F1130" s="23" t="s">
        <v>16</v>
      </c>
      <c r="G1130" s="38" t="s">
        <v>16</v>
      </c>
      <c r="H1130" s="39" t="s">
        <v>16</v>
      </c>
      <c r="I1130" s="40" t="s">
        <v>16</v>
      </c>
    </row>
    <row r="1131" spans="1:9" ht="24" customHeight="1" x14ac:dyDescent="0.15">
      <c r="A1131" s="44">
        <v>2566</v>
      </c>
      <c r="B1131" s="20" t="s">
        <v>9710</v>
      </c>
      <c r="C1131" s="21" t="s">
        <v>9711</v>
      </c>
      <c r="D1131" s="20" t="s">
        <v>9712</v>
      </c>
      <c r="E1131" s="22" t="s">
        <v>9713</v>
      </c>
      <c r="F1131" s="23" t="s">
        <v>16</v>
      </c>
      <c r="G1131" s="38" t="s">
        <v>16</v>
      </c>
      <c r="H1131" s="39" t="s">
        <v>16</v>
      </c>
      <c r="I1131" s="40" t="s">
        <v>16</v>
      </c>
    </row>
    <row r="1132" spans="1:9" ht="24" customHeight="1" x14ac:dyDescent="0.15">
      <c r="A1132" s="44">
        <v>2567</v>
      </c>
      <c r="B1132" s="20" t="s">
        <v>9714</v>
      </c>
      <c r="C1132" s="21" t="s">
        <v>9715</v>
      </c>
      <c r="D1132" s="20" t="s">
        <v>9716</v>
      </c>
      <c r="E1132" s="22" t="s">
        <v>9717</v>
      </c>
      <c r="F1132" s="23" t="s">
        <v>16</v>
      </c>
      <c r="G1132" s="38" t="s">
        <v>16</v>
      </c>
      <c r="H1132" s="39" t="s">
        <v>16</v>
      </c>
      <c r="I1132" s="40" t="s">
        <v>16</v>
      </c>
    </row>
    <row r="1133" spans="1:9" ht="24" customHeight="1" x14ac:dyDescent="0.15">
      <c r="A1133" s="44">
        <v>2568</v>
      </c>
      <c r="B1133" s="20" t="s">
        <v>9718</v>
      </c>
      <c r="C1133" s="21" t="s">
        <v>9719</v>
      </c>
      <c r="D1133" s="20" t="s">
        <v>9720</v>
      </c>
      <c r="E1133" s="22" t="s">
        <v>9721</v>
      </c>
      <c r="F1133" s="23" t="s">
        <v>16</v>
      </c>
      <c r="G1133" s="38"/>
      <c r="H1133" s="39" t="s">
        <v>16</v>
      </c>
      <c r="I1133" s="40" t="s">
        <v>16</v>
      </c>
    </row>
    <row r="1134" spans="1:9" ht="24" customHeight="1" x14ac:dyDescent="0.15">
      <c r="A1134" s="44">
        <v>2569</v>
      </c>
      <c r="B1134" s="20" t="s">
        <v>9722</v>
      </c>
      <c r="C1134" s="21" t="s">
        <v>9723</v>
      </c>
      <c r="D1134" s="20" t="s">
        <v>9724</v>
      </c>
      <c r="E1134" s="22" t="s">
        <v>9725</v>
      </c>
      <c r="F1134" s="23" t="s">
        <v>16</v>
      </c>
      <c r="G1134" s="38"/>
      <c r="H1134" s="39" t="s">
        <v>16</v>
      </c>
      <c r="I1134" s="40" t="s">
        <v>16</v>
      </c>
    </row>
    <row r="1135" spans="1:9" ht="24" customHeight="1" x14ac:dyDescent="0.15">
      <c r="A1135" s="44">
        <v>2570</v>
      </c>
      <c r="B1135" s="20" t="s">
        <v>9726</v>
      </c>
      <c r="C1135" s="21" t="s">
        <v>9727</v>
      </c>
      <c r="D1135" s="20" t="s">
        <v>9728</v>
      </c>
      <c r="E1135" s="22" t="s">
        <v>9729</v>
      </c>
      <c r="F1135" s="23" t="s">
        <v>16</v>
      </c>
      <c r="G1135" s="38" t="s">
        <v>16</v>
      </c>
      <c r="H1135" s="39" t="s">
        <v>16</v>
      </c>
      <c r="I1135" s="40" t="s">
        <v>16</v>
      </c>
    </row>
    <row r="1136" spans="1:9" ht="24" customHeight="1" x14ac:dyDescent="0.15">
      <c r="A1136" s="44">
        <v>2571</v>
      </c>
      <c r="B1136" s="20" t="s">
        <v>9730</v>
      </c>
      <c r="C1136" s="21" t="s">
        <v>9731</v>
      </c>
      <c r="D1136" s="20" t="s">
        <v>9732</v>
      </c>
      <c r="E1136" s="22" t="s">
        <v>9733</v>
      </c>
      <c r="F1136" s="23" t="s">
        <v>16</v>
      </c>
      <c r="G1136" s="38" t="s">
        <v>16</v>
      </c>
      <c r="H1136" s="39" t="s">
        <v>16</v>
      </c>
      <c r="I1136" s="40" t="s">
        <v>16</v>
      </c>
    </row>
    <row r="1137" spans="1:9" ht="24" customHeight="1" x14ac:dyDescent="0.15">
      <c r="A1137" s="44">
        <v>2572</v>
      </c>
      <c r="B1137" s="20" t="s">
        <v>9734</v>
      </c>
      <c r="C1137" s="21" t="s">
        <v>9735</v>
      </c>
      <c r="D1137" s="20" t="s">
        <v>9736</v>
      </c>
      <c r="E1137" s="22" t="s">
        <v>9737</v>
      </c>
      <c r="F1137" s="23" t="s">
        <v>16</v>
      </c>
      <c r="G1137" s="38" t="s">
        <v>16</v>
      </c>
      <c r="H1137" s="39" t="s">
        <v>16</v>
      </c>
      <c r="I1137" s="40" t="s">
        <v>16</v>
      </c>
    </row>
    <row r="1138" spans="1:9" ht="24" customHeight="1" x14ac:dyDescent="0.15">
      <c r="A1138" s="44">
        <v>2573</v>
      </c>
      <c r="B1138" s="20" t="s">
        <v>9738</v>
      </c>
      <c r="C1138" s="21" t="s">
        <v>9739</v>
      </c>
      <c r="D1138" s="20" t="s">
        <v>9740</v>
      </c>
      <c r="E1138" s="22" t="s">
        <v>9741</v>
      </c>
      <c r="F1138" s="23" t="s">
        <v>16</v>
      </c>
      <c r="G1138" s="38"/>
      <c r="H1138" s="39" t="s">
        <v>16</v>
      </c>
      <c r="I1138" s="40" t="s">
        <v>16</v>
      </c>
    </row>
    <row r="1139" spans="1:9" ht="24" customHeight="1" x14ac:dyDescent="0.15">
      <c r="A1139" s="44">
        <v>2574</v>
      </c>
      <c r="B1139" s="20" t="s">
        <v>9742</v>
      </c>
      <c r="C1139" s="21" t="s">
        <v>9743</v>
      </c>
      <c r="D1139" s="20" t="s">
        <v>9744</v>
      </c>
      <c r="E1139" s="22" t="s">
        <v>9353</v>
      </c>
      <c r="F1139" s="23" t="s">
        <v>16</v>
      </c>
      <c r="G1139" s="38"/>
      <c r="H1139" s="39" t="s">
        <v>16</v>
      </c>
      <c r="I1139" s="40" t="s">
        <v>16</v>
      </c>
    </row>
    <row r="1140" spans="1:9" ht="24" customHeight="1" x14ac:dyDescent="0.15">
      <c r="A1140" s="44">
        <v>2575</v>
      </c>
      <c r="B1140" s="20" t="s">
        <v>9745</v>
      </c>
      <c r="C1140" s="21" t="s">
        <v>9746</v>
      </c>
      <c r="D1140" s="20" t="s">
        <v>9747</v>
      </c>
      <c r="E1140" s="22" t="s">
        <v>9748</v>
      </c>
      <c r="F1140" s="23" t="s">
        <v>16</v>
      </c>
      <c r="G1140" s="38"/>
      <c r="H1140" s="39"/>
      <c r="I1140" s="40"/>
    </row>
    <row r="1141" spans="1:9" ht="24" customHeight="1" x14ac:dyDescent="0.15">
      <c r="A1141" s="44">
        <v>2576</v>
      </c>
      <c r="B1141" s="20" t="s">
        <v>9749</v>
      </c>
      <c r="C1141" s="21" t="s">
        <v>9750</v>
      </c>
      <c r="D1141" s="20" t="s">
        <v>9751</v>
      </c>
      <c r="E1141" s="22" t="s">
        <v>9752</v>
      </c>
      <c r="F1141" s="23" t="s">
        <v>16</v>
      </c>
      <c r="G1141" s="38" t="s">
        <v>16</v>
      </c>
      <c r="H1141" s="39" t="s">
        <v>16</v>
      </c>
      <c r="I1141" s="40" t="s">
        <v>16</v>
      </c>
    </row>
    <row r="1142" spans="1:9" ht="24" customHeight="1" x14ac:dyDescent="0.15">
      <c r="A1142" s="44">
        <v>2577</v>
      </c>
      <c r="B1142" s="20" t="s">
        <v>9753</v>
      </c>
      <c r="C1142" s="21" t="s">
        <v>9754</v>
      </c>
      <c r="D1142" s="20" t="s">
        <v>9755</v>
      </c>
      <c r="E1142" s="22" t="s">
        <v>9756</v>
      </c>
      <c r="F1142" s="23" t="s">
        <v>16</v>
      </c>
      <c r="G1142" s="38"/>
      <c r="H1142" s="39" t="s">
        <v>16</v>
      </c>
      <c r="I1142" s="40" t="s">
        <v>16</v>
      </c>
    </row>
    <row r="1143" spans="1:9" ht="24" customHeight="1" x14ac:dyDescent="0.15">
      <c r="A1143" s="44">
        <v>2578</v>
      </c>
      <c r="B1143" s="20" t="s">
        <v>9757</v>
      </c>
      <c r="C1143" s="21" t="s">
        <v>9758</v>
      </c>
      <c r="D1143" s="20" t="s">
        <v>9759</v>
      </c>
      <c r="E1143" s="22" t="s">
        <v>9760</v>
      </c>
      <c r="F1143" s="23" t="s">
        <v>16</v>
      </c>
      <c r="G1143" s="38"/>
      <c r="H1143" s="39" t="s">
        <v>16</v>
      </c>
      <c r="I1143" s="40" t="s">
        <v>16</v>
      </c>
    </row>
    <row r="1144" spans="1:9" ht="24" customHeight="1" x14ac:dyDescent="0.15">
      <c r="A1144" s="44">
        <v>2579</v>
      </c>
      <c r="B1144" s="20" t="s">
        <v>9761</v>
      </c>
      <c r="C1144" s="21" t="s">
        <v>9762</v>
      </c>
      <c r="D1144" s="20" t="s">
        <v>9763</v>
      </c>
      <c r="E1144" s="22" t="s">
        <v>9764</v>
      </c>
      <c r="F1144" s="23" t="s">
        <v>16</v>
      </c>
      <c r="G1144" s="38"/>
      <c r="H1144" s="39" t="s">
        <v>16</v>
      </c>
      <c r="I1144" s="40" t="s">
        <v>16</v>
      </c>
    </row>
    <row r="1145" spans="1:9" ht="24" customHeight="1" x14ac:dyDescent="0.15">
      <c r="A1145" s="44">
        <v>2580</v>
      </c>
      <c r="B1145" s="20" t="s">
        <v>9765</v>
      </c>
      <c r="C1145" s="21" t="s">
        <v>9766</v>
      </c>
      <c r="D1145" s="20" t="s">
        <v>9767</v>
      </c>
      <c r="E1145" s="22" t="s">
        <v>9768</v>
      </c>
      <c r="F1145" s="23" t="s">
        <v>16</v>
      </c>
      <c r="G1145" s="38" t="s">
        <v>16</v>
      </c>
      <c r="H1145" s="39" t="s">
        <v>16</v>
      </c>
      <c r="I1145" s="40" t="s">
        <v>16</v>
      </c>
    </row>
    <row r="1146" spans="1:9" ht="24" customHeight="1" x14ac:dyDescent="0.15">
      <c r="A1146" s="44">
        <v>2581</v>
      </c>
      <c r="B1146" s="20" t="s">
        <v>9769</v>
      </c>
      <c r="C1146" s="21" t="s">
        <v>9770</v>
      </c>
      <c r="D1146" s="20" t="s">
        <v>9771</v>
      </c>
      <c r="E1146" s="22" t="s">
        <v>9772</v>
      </c>
      <c r="F1146" s="23" t="s">
        <v>16</v>
      </c>
      <c r="G1146" s="38"/>
      <c r="H1146" s="39" t="s">
        <v>16</v>
      </c>
      <c r="I1146" s="40"/>
    </row>
    <row r="1147" spans="1:9" ht="24" customHeight="1" x14ac:dyDescent="0.15">
      <c r="A1147" s="44">
        <v>2582</v>
      </c>
      <c r="B1147" s="20" t="s">
        <v>9773</v>
      </c>
      <c r="C1147" s="21" t="s">
        <v>9774</v>
      </c>
      <c r="D1147" s="20" t="s">
        <v>9775</v>
      </c>
      <c r="E1147" s="22" t="s">
        <v>9776</v>
      </c>
      <c r="F1147" s="23" t="s">
        <v>16</v>
      </c>
      <c r="G1147" s="38" t="s">
        <v>16</v>
      </c>
      <c r="H1147" s="39" t="s">
        <v>16</v>
      </c>
      <c r="I1147" s="40" t="s">
        <v>16</v>
      </c>
    </row>
    <row r="1148" spans="1:9" ht="24" customHeight="1" x14ac:dyDescent="0.15">
      <c r="A1148" s="44">
        <v>2583</v>
      </c>
      <c r="B1148" s="20" t="s">
        <v>9777</v>
      </c>
      <c r="C1148" s="21" t="s">
        <v>9778</v>
      </c>
      <c r="D1148" s="20" t="s">
        <v>9779</v>
      </c>
      <c r="E1148" s="22" t="s">
        <v>9780</v>
      </c>
      <c r="F1148" s="23" t="s">
        <v>16</v>
      </c>
      <c r="G1148" s="38"/>
      <c r="H1148" s="39" t="s">
        <v>16</v>
      </c>
      <c r="I1148" s="40" t="s">
        <v>16</v>
      </c>
    </row>
    <row r="1149" spans="1:9" ht="24" customHeight="1" x14ac:dyDescent="0.15">
      <c r="A1149" s="44">
        <v>2584</v>
      </c>
      <c r="B1149" s="20" t="s">
        <v>9781</v>
      </c>
      <c r="C1149" s="21" t="s">
        <v>9782</v>
      </c>
      <c r="D1149" s="20" t="s">
        <v>9783</v>
      </c>
      <c r="E1149" s="22" t="s">
        <v>9784</v>
      </c>
      <c r="F1149" s="23" t="s">
        <v>16</v>
      </c>
      <c r="G1149" s="38"/>
      <c r="H1149" s="39"/>
      <c r="I1149" s="40"/>
    </row>
    <row r="1150" spans="1:9" ht="24" customHeight="1" x14ac:dyDescent="0.15">
      <c r="A1150" s="44">
        <v>2585</v>
      </c>
      <c r="B1150" s="20" t="s">
        <v>9785</v>
      </c>
      <c r="C1150" s="21" t="s">
        <v>9786</v>
      </c>
      <c r="D1150" s="20" t="s">
        <v>9787</v>
      </c>
      <c r="E1150" s="22" t="s">
        <v>9788</v>
      </c>
      <c r="F1150" s="23" t="s">
        <v>16</v>
      </c>
      <c r="G1150" s="38" t="s">
        <v>16</v>
      </c>
      <c r="H1150" s="39" t="s">
        <v>16</v>
      </c>
      <c r="I1150" s="40" t="s">
        <v>16</v>
      </c>
    </row>
    <row r="1151" spans="1:9" ht="24" customHeight="1" x14ac:dyDescent="0.15">
      <c r="A1151" s="44">
        <v>2586</v>
      </c>
      <c r="B1151" s="20" t="s">
        <v>9789</v>
      </c>
      <c r="C1151" s="21" t="s">
        <v>9790</v>
      </c>
      <c r="D1151" s="20" t="s">
        <v>9791</v>
      </c>
      <c r="E1151" s="22" t="s">
        <v>9792</v>
      </c>
      <c r="F1151" s="23" t="s">
        <v>16</v>
      </c>
      <c r="G1151" s="38"/>
      <c r="H1151" s="39"/>
      <c r="I1151" s="40"/>
    </row>
    <row r="1152" spans="1:9" ht="24" customHeight="1" x14ac:dyDescent="0.15">
      <c r="A1152" s="44">
        <v>2587</v>
      </c>
      <c r="B1152" s="20" t="s">
        <v>9793</v>
      </c>
      <c r="C1152" s="21" t="s">
        <v>9790</v>
      </c>
      <c r="D1152" s="20" t="s">
        <v>9794</v>
      </c>
      <c r="E1152" s="22" t="s">
        <v>9795</v>
      </c>
      <c r="F1152" s="23" t="s">
        <v>16</v>
      </c>
      <c r="G1152" s="38" t="s">
        <v>16</v>
      </c>
      <c r="H1152" s="39" t="s">
        <v>16</v>
      </c>
      <c r="I1152" s="40" t="s">
        <v>16</v>
      </c>
    </row>
    <row r="1153" spans="1:9" ht="24" customHeight="1" x14ac:dyDescent="0.15">
      <c r="A1153" s="44">
        <v>2588</v>
      </c>
      <c r="B1153" s="20" t="s">
        <v>9796</v>
      </c>
      <c r="C1153" s="21" t="s">
        <v>9797</v>
      </c>
      <c r="D1153" s="20" t="s">
        <v>9798</v>
      </c>
      <c r="E1153" s="22" t="s">
        <v>9799</v>
      </c>
      <c r="F1153" s="23" t="s">
        <v>16</v>
      </c>
      <c r="G1153" s="38"/>
      <c r="H1153" s="39" t="s">
        <v>16</v>
      </c>
      <c r="I1153" s="40" t="s">
        <v>16</v>
      </c>
    </row>
    <row r="1154" spans="1:9" ht="24" customHeight="1" x14ac:dyDescent="0.15">
      <c r="A1154" s="44">
        <v>2589</v>
      </c>
      <c r="B1154" s="20" t="s">
        <v>9800</v>
      </c>
      <c r="C1154" s="21" t="s">
        <v>9801</v>
      </c>
      <c r="D1154" s="20" t="s">
        <v>9802</v>
      </c>
      <c r="E1154" s="22" t="s">
        <v>9803</v>
      </c>
      <c r="F1154" s="23" t="s">
        <v>16</v>
      </c>
      <c r="G1154" s="38"/>
      <c r="H1154" s="39"/>
      <c r="I1154" s="40"/>
    </row>
    <row r="1155" spans="1:9" ht="24" customHeight="1" x14ac:dyDescent="0.15">
      <c r="A1155" s="44">
        <v>2590</v>
      </c>
      <c r="B1155" s="20" t="s">
        <v>9804</v>
      </c>
      <c r="C1155" s="21" t="s">
        <v>9805</v>
      </c>
      <c r="D1155" s="20" t="s">
        <v>9806</v>
      </c>
      <c r="E1155" s="22" t="s">
        <v>9807</v>
      </c>
      <c r="F1155" s="23" t="s">
        <v>16</v>
      </c>
      <c r="G1155" s="38"/>
      <c r="H1155" s="39"/>
      <c r="I1155" s="40"/>
    </row>
    <row r="1156" spans="1:9" ht="24" customHeight="1" x14ac:dyDescent="0.15">
      <c r="A1156" s="44">
        <v>2591</v>
      </c>
      <c r="B1156" s="20" t="s">
        <v>9808</v>
      </c>
      <c r="C1156" s="21" t="s">
        <v>9809</v>
      </c>
      <c r="D1156" s="20" t="s">
        <v>9810</v>
      </c>
      <c r="E1156" s="22" t="s">
        <v>9811</v>
      </c>
      <c r="F1156" s="23" t="s">
        <v>16</v>
      </c>
      <c r="G1156" s="38"/>
      <c r="H1156" s="39"/>
      <c r="I1156" s="40"/>
    </row>
    <row r="1157" spans="1:9" ht="24" customHeight="1" x14ac:dyDescent="0.15">
      <c r="A1157" s="44">
        <v>2592</v>
      </c>
      <c r="B1157" s="20" t="s">
        <v>9812</v>
      </c>
      <c r="C1157" s="21" t="s">
        <v>9813</v>
      </c>
      <c r="D1157" s="20" t="s">
        <v>9814</v>
      </c>
      <c r="E1157" s="22" t="s">
        <v>9815</v>
      </c>
      <c r="F1157" s="23" t="s">
        <v>16</v>
      </c>
      <c r="G1157" s="38"/>
      <c r="H1157" s="39"/>
      <c r="I1157" s="40"/>
    </row>
    <row r="1158" spans="1:9" ht="24" customHeight="1" x14ac:dyDescent="0.15">
      <c r="A1158" s="44">
        <v>2593</v>
      </c>
      <c r="B1158" s="20" t="s">
        <v>9816</v>
      </c>
      <c r="C1158" s="21" t="s">
        <v>9817</v>
      </c>
      <c r="D1158" s="20" t="s">
        <v>9818</v>
      </c>
      <c r="E1158" s="22" t="s">
        <v>9819</v>
      </c>
      <c r="F1158" s="23" t="s">
        <v>16</v>
      </c>
      <c r="G1158" s="38" t="s">
        <v>16</v>
      </c>
      <c r="H1158" s="39" t="s">
        <v>16</v>
      </c>
      <c r="I1158" s="40" t="s">
        <v>16</v>
      </c>
    </row>
    <row r="1159" spans="1:9" ht="24" customHeight="1" x14ac:dyDescent="0.15">
      <c r="A1159" s="44">
        <v>2594</v>
      </c>
      <c r="B1159" s="20" t="s">
        <v>9820</v>
      </c>
      <c r="C1159" s="21" t="s">
        <v>9817</v>
      </c>
      <c r="D1159" s="20" t="s">
        <v>9821</v>
      </c>
      <c r="E1159" s="22" t="s">
        <v>9822</v>
      </c>
      <c r="F1159" s="23" t="s">
        <v>16</v>
      </c>
      <c r="G1159" s="38" t="s">
        <v>16</v>
      </c>
      <c r="H1159" s="39" t="s">
        <v>16</v>
      </c>
      <c r="I1159" s="40" t="s">
        <v>16</v>
      </c>
    </row>
    <row r="1160" spans="1:9" ht="24" customHeight="1" x14ac:dyDescent="0.15">
      <c r="A1160" s="44">
        <v>2595</v>
      </c>
      <c r="B1160" s="20" t="s">
        <v>9823</v>
      </c>
      <c r="C1160" s="21" t="s">
        <v>9824</v>
      </c>
      <c r="D1160" s="20" t="s">
        <v>9825</v>
      </c>
      <c r="E1160" s="22" t="s">
        <v>9826</v>
      </c>
      <c r="F1160" s="23" t="s">
        <v>16</v>
      </c>
      <c r="G1160" s="38"/>
      <c r="H1160" s="39"/>
      <c r="I1160" s="40"/>
    </row>
    <row r="1161" spans="1:9" ht="24" customHeight="1" x14ac:dyDescent="0.15">
      <c r="A1161" s="44">
        <v>2596</v>
      </c>
      <c r="B1161" s="20" t="s">
        <v>9827</v>
      </c>
      <c r="C1161" s="21" t="s">
        <v>9828</v>
      </c>
      <c r="D1161" s="20" t="s">
        <v>9829</v>
      </c>
      <c r="E1161" s="22" t="s">
        <v>9830</v>
      </c>
      <c r="F1161" s="23" t="s">
        <v>16</v>
      </c>
      <c r="G1161" s="38" t="s">
        <v>16</v>
      </c>
      <c r="H1161" s="39" t="s">
        <v>16</v>
      </c>
      <c r="I1161" s="40" t="s">
        <v>16</v>
      </c>
    </row>
    <row r="1162" spans="1:9" ht="24" customHeight="1" x14ac:dyDescent="0.15">
      <c r="A1162" s="44">
        <v>2597</v>
      </c>
      <c r="B1162" s="20" t="s">
        <v>9831</v>
      </c>
      <c r="C1162" s="21" t="s">
        <v>9832</v>
      </c>
      <c r="D1162" s="20" t="s">
        <v>9833</v>
      </c>
      <c r="E1162" s="22" t="s">
        <v>9834</v>
      </c>
      <c r="F1162" s="23" t="s">
        <v>16</v>
      </c>
      <c r="G1162" s="38"/>
      <c r="H1162" s="39"/>
      <c r="I1162" s="40"/>
    </row>
    <row r="1163" spans="1:9" ht="24" customHeight="1" x14ac:dyDescent="0.15">
      <c r="A1163" s="44">
        <v>2598</v>
      </c>
      <c r="B1163" s="20" t="s">
        <v>9835</v>
      </c>
      <c r="C1163" s="21" t="s">
        <v>9836</v>
      </c>
      <c r="D1163" s="20" t="s">
        <v>9837</v>
      </c>
      <c r="E1163" s="22" t="s">
        <v>9838</v>
      </c>
      <c r="F1163" s="23" t="s">
        <v>16</v>
      </c>
      <c r="G1163" s="38"/>
      <c r="H1163" s="39"/>
      <c r="I1163" s="40"/>
    </row>
    <row r="1164" spans="1:9" ht="24" customHeight="1" x14ac:dyDescent="0.15">
      <c r="A1164" s="44">
        <v>2599</v>
      </c>
      <c r="B1164" s="20" t="s">
        <v>9839</v>
      </c>
      <c r="C1164" s="21" t="s">
        <v>9840</v>
      </c>
      <c r="D1164" s="20" t="s">
        <v>9841</v>
      </c>
      <c r="E1164" s="22" t="s">
        <v>9842</v>
      </c>
      <c r="F1164" s="23" t="s">
        <v>16</v>
      </c>
      <c r="G1164" s="38" t="s">
        <v>16</v>
      </c>
      <c r="H1164" s="39" t="s">
        <v>16</v>
      </c>
      <c r="I1164" s="40" t="s">
        <v>16</v>
      </c>
    </row>
    <row r="1165" spans="1:9" ht="24" customHeight="1" x14ac:dyDescent="0.15">
      <c r="A1165" s="44">
        <v>2600</v>
      </c>
      <c r="B1165" s="20" t="s">
        <v>9843</v>
      </c>
      <c r="C1165" s="21" t="s">
        <v>9844</v>
      </c>
      <c r="D1165" s="20" t="s">
        <v>9845</v>
      </c>
      <c r="E1165" s="22" t="s">
        <v>9846</v>
      </c>
      <c r="F1165" s="23" t="s">
        <v>16</v>
      </c>
      <c r="G1165" s="38" t="s">
        <v>16</v>
      </c>
      <c r="H1165" s="39" t="s">
        <v>16</v>
      </c>
      <c r="I1165" s="40" t="s">
        <v>16</v>
      </c>
    </row>
    <row r="1166" spans="1:9" ht="24" customHeight="1" x14ac:dyDescent="0.15">
      <c r="A1166" s="44">
        <v>2601</v>
      </c>
      <c r="B1166" s="20" t="s">
        <v>9847</v>
      </c>
      <c r="C1166" s="21" t="s">
        <v>9848</v>
      </c>
      <c r="D1166" s="20" t="s">
        <v>9849</v>
      </c>
      <c r="E1166" s="22" t="s">
        <v>9850</v>
      </c>
      <c r="F1166" s="23" t="s">
        <v>16</v>
      </c>
      <c r="G1166" s="38"/>
      <c r="H1166" s="39" t="s">
        <v>16</v>
      </c>
      <c r="I1166" s="40" t="s">
        <v>16</v>
      </c>
    </row>
    <row r="1167" spans="1:9" ht="24" customHeight="1" x14ac:dyDescent="0.15">
      <c r="A1167" s="44">
        <v>2602</v>
      </c>
      <c r="B1167" s="20" t="s">
        <v>9851</v>
      </c>
      <c r="C1167" s="21" t="s">
        <v>9852</v>
      </c>
      <c r="D1167" s="20" t="s">
        <v>9853</v>
      </c>
      <c r="E1167" s="22" t="s">
        <v>9854</v>
      </c>
      <c r="F1167" s="23" t="s">
        <v>16</v>
      </c>
      <c r="G1167" s="38"/>
      <c r="H1167" s="39"/>
      <c r="I1167" s="40"/>
    </row>
    <row r="1168" spans="1:9" ht="24" customHeight="1" x14ac:dyDescent="0.15">
      <c r="A1168" s="44">
        <v>2603</v>
      </c>
      <c r="B1168" s="20" t="s">
        <v>9855</v>
      </c>
      <c r="C1168" s="21" t="s">
        <v>9856</v>
      </c>
      <c r="D1168" s="20" t="s">
        <v>9857</v>
      </c>
      <c r="E1168" s="22" t="s">
        <v>9858</v>
      </c>
      <c r="F1168" s="23" t="s">
        <v>16</v>
      </c>
      <c r="G1168" s="38"/>
      <c r="H1168" s="39"/>
      <c r="I1168" s="40"/>
    </row>
    <row r="1169" spans="1:9" ht="24" customHeight="1" x14ac:dyDescent="0.15">
      <c r="A1169" s="44">
        <v>2604</v>
      </c>
      <c r="B1169" s="20" t="s">
        <v>9859</v>
      </c>
      <c r="C1169" s="21" t="s">
        <v>9860</v>
      </c>
      <c r="D1169" s="20" t="s">
        <v>9861</v>
      </c>
      <c r="E1169" s="22" t="s">
        <v>9862</v>
      </c>
      <c r="F1169" s="23" t="s">
        <v>16</v>
      </c>
      <c r="G1169" s="38"/>
      <c r="H1169" s="39" t="s">
        <v>16</v>
      </c>
      <c r="I1169" s="40"/>
    </row>
    <row r="1170" spans="1:9" ht="24" customHeight="1" x14ac:dyDescent="0.15">
      <c r="A1170" s="44">
        <v>2605</v>
      </c>
      <c r="B1170" s="20" t="s">
        <v>9863</v>
      </c>
      <c r="C1170" s="21" t="s">
        <v>9864</v>
      </c>
      <c r="D1170" s="20" t="s">
        <v>9865</v>
      </c>
      <c r="E1170" s="22" t="s">
        <v>9866</v>
      </c>
      <c r="F1170" s="23" t="s">
        <v>16</v>
      </c>
      <c r="G1170" s="38" t="s">
        <v>16</v>
      </c>
      <c r="H1170" s="39" t="s">
        <v>16</v>
      </c>
      <c r="I1170" s="40" t="s">
        <v>16</v>
      </c>
    </row>
    <row r="1171" spans="1:9" ht="24" customHeight="1" x14ac:dyDescent="0.15">
      <c r="A1171" s="44">
        <v>2606</v>
      </c>
      <c r="B1171" s="20" t="s">
        <v>9867</v>
      </c>
      <c r="C1171" s="21" t="s">
        <v>9868</v>
      </c>
      <c r="D1171" s="20" t="s">
        <v>9869</v>
      </c>
      <c r="E1171" s="22" t="s">
        <v>9870</v>
      </c>
      <c r="F1171" s="23" t="s">
        <v>16</v>
      </c>
      <c r="G1171" s="38" t="s">
        <v>16</v>
      </c>
      <c r="H1171" s="39" t="s">
        <v>16</v>
      </c>
      <c r="I1171" s="40" t="s">
        <v>16</v>
      </c>
    </row>
    <row r="1172" spans="1:9" ht="24" customHeight="1" x14ac:dyDescent="0.15">
      <c r="A1172" s="44">
        <v>2607</v>
      </c>
      <c r="B1172" s="20" t="s">
        <v>9871</v>
      </c>
      <c r="C1172" s="21" t="s">
        <v>9872</v>
      </c>
      <c r="D1172" s="20" t="s">
        <v>9873</v>
      </c>
      <c r="E1172" s="22" t="s">
        <v>9874</v>
      </c>
      <c r="F1172" s="23" t="s">
        <v>16</v>
      </c>
      <c r="G1172" s="38"/>
      <c r="H1172" s="39"/>
      <c r="I1172" s="40"/>
    </row>
    <row r="1173" spans="1:9" ht="24" customHeight="1" x14ac:dyDescent="0.15">
      <c r="A1173" s="44">
        <v>2608</v>
      </c>
      <c r="B1173" s="20" t="s">
        <v>9875</v>
      </c>
      <c r="C1173" s="21" t="s">
        <v>9876</v>
      </c>
      <c r="D1173" s="20" t="s">
        <v>9877</v>
      </c>
      <c r="E1173" s="22" t="s">
        <v>9878</v>
      </c>
      <c r="F1173" s="23" t="s">
        <v>16</v>
      </c>
      <c r="G1173" s="38" t="s">
        <v>16</v>
      </c>
      <c r="H1173" s="39" t="s">
        <v>16</v>
      </c>
      <c r="I1173" s="40" t="s">
        <v>16</v>
      </c>
    </row>
    <row r="1174" spans="1:9" ht="24" customHeight="1" x14ac:dyDescent="0.15">
      <c r="A1174" s="44">
        <v>2609</v>
      </c>
      <c r="B1174" s="20" t="s">
        <v>9879</v>
      </c>
      <c r="C1174" s="21" t="s">
        <v>9880</v>
      </c>
      <c r="D1174" s="20" t="s">
        <v>9881</v>
      </c>
      <c r="E1174" s="22" t="s">
        <v>9882</v>
      </c>
      <c r="F1174" s="23" t="s">
        <v>16</v>
      </c>
      <c r="G1174" s="38" t="s">
        <v>16</v>
      </c>
      <c r="H1174" s="39" t="s">
        <v>16</v>
      </c>
      <c r="I1174" s="40" t="s">
        <v>16</v>
      </c>
    </row>
    <row r="1175" spans="1:9" ht="24" customHeight="1" x14ac:dyDescent="0.15">
      <c r="A1175" s="44">
        <v>2610</v>
      </c>
      <c r="B1175" s="20" t="s">
        <v>9883</v>
      </c>
      <c r="C1175" s="21" t="s">
        <v>9884</v>
      </c>
      <c r="D1175" s="20" t="s">
        <v>9885</v>
      </c>
      <c r="E1175" s="22" t="s">
        <v>9886</v>
      </c>
      <c r="F1175" s="23" t="s">
        <v>16</v>
      </c>
      <c r="G1175" s="38" t="s">
        <v>16</v>
      </c>
      <c r="H1175" s="39" t="s">
        <v>16</v>
      </c>
      <c r="I1175" s="40" t="s">
        <v>16</v>
      </c>
    </row>
    <row r="1176" spans="1:9" ht="24" customHeight="1" x14ac:dyDescent="0.15">
      <c r="A1176" s="44">
        <v>2611</v>
      </c>
      <c r="B1176" s="20" t="s">
        <v>9887</v>
      </c>
      <c r="C1176" s="21" t="s">
        <v>9888</v>
      </c>
      <c r="D1176" s="20" t="s">
        <v>9889</v>
      </c>
      <c r="E1176" s="22" t="s">
        <v>9890</v>
      </c>
      <c r="F1176" s="23" t="s">
        <v>16</v>
      </c>
      <c r="G1176" s="38"/>
      <c r="H1176" s="39" t="s">
        <v>16</v>
      </c>
      <c r="I1176" s="40"/>
    </row>
    <row r="1177" spans="1:9" ht="24" customHeight="1" x14ac:dyDescent="0.15">
      <c r="A1177" s="44">
        <v>2612</v>
      </c>
      <c r="B1177" s="20" t="s">
        <v>9891</v>
      </c>
      <c r="C1177" s="21" t="s">
        <v>9892</v>
      </c>
      <c r="D1177" s="20" t="s">
        <v>9893</v>
      </c>
      <c r="E1177" s="22" t="s">
        <v>9894</v>
      </c>
      <c r="F1177" s="23" t="s">
        <v>16</v>
      </c>
      <c r="G1177" s="38"/>
      <c r="H1177" s="39"/>
      <c r="I1177" s="40"/>
    </row>
    <row r="1178" spans="1:9" ht="24" customHeight="1" x14ac:dyDescent="0.15">
      <c r="A1178" s="44">
        <v>2613</v>
      </c>
      <c r="B1178" s="20" t="s">
        <v>9895</v>
      </c>
      <c r="C1178" s="21" t="s">
        <v>9896</v>
      </c>
      <c r="D1178" s="20" t="s">
        <v>9897</v>
      </c>
      <c r="E1178" s="22" t="s">
        <v>9898</v>
      </c>
      <c r="F1178" s="23" t="s">
        <v>16</v>
      </c>
      <c r="G1178" s="38" t="s">
        <v>16</v>
      </c>
      <c r="H1178" s="39" t="s">
        <v>16</v>
      </c>
      <c r="I1178" s="40" t="s">
        <v>16</v>
      </c>
    </row>
    <row r="1179" spans="1:9" ht="24" customHeight="1" x14ac:dyDescent="0.15">
      <c r="A1179" s="44">
        <v>2614</v>
      </c>
      <c r="B1179" s="20" t="s">
        <v>9899</v>
      </c>
      <c r="C1179" s="21" t="s">
        <v>9900</v>
      </c>
      <c r="D1179" s="20" t="s">
        <v>9901</v>
      </c>
      <c r="E1179" s="22" t="s">
        <v>9902</v>
      </c>
      <c r="F1179" s="23" t="s">
        <v>16</v>
      </c>
      <c r="G1179" s="38"/>
      <c r="H1179" s="39"/>
      <c r="I1179" s="40"/>
    </row>
    <row r="1180" spans="1:9" ht="24" customHeight="1" x14ac:dyDescent="0.15">
      <c r="A1180" s="44">
        <v>2615</v>
      </c>
      <c r="B1180" s="20" t="s">
        <v>9903</v>
      </c>
      <c r="C1180" s="21" t="s">
        <v>9900</v>
      </c>
      <c r="D1180" s="20" t="s">
        <v>9904</v>
      </c>
      <c r="E1180" s="22" t="s">
        <v>9905</v>
      </c>
      <c r="F1180" s="23"/>
      <c r="G1180" s="38"/>
      <c r="H1180" s="39" t="s">
        <v>16</v>
      </c>
      <c r="I1180" s="40" t="s">
        <v>16</v>
      </c>
    </row>
    <row r="1181" spans="1:9" ht="24" customHeight="1" x14ac:dyDescent="0.15">
      <c r="A1181" s="44">
        <v>2616</v>
      </c>
      <c r="B1181" s="20" t="s">
        <v>9906</v>
      </c>
      <c r="C1181" s="21" t="s">
        <v>9907</v>
      </c>
      <c r="D1181" s="20" t="s">
        <v>9908</v>
      </c>
      <c r="E1181" s="22" t="s">
        <v>9909</v>
      </c>
      <c r="F1181" s="23" t="s">
        <v>16</v>
      </c>
      <c r="G1181" s="38" t="s">
        <v>16</v>
      </c>
      <c r="H1181" s="39" t="s">
        <v>16</v>
      </c>
      <c r="I1181" s="40" t="s">
        <v>16</v>
      </c>
    </row>
    <row r="1182" spans="1:9" ht="24" customHeight="1" x14ac:dyDescent="0.15">
      <c r="A1182" s="44">
        <v>2617</v>
      </c>
      <c r="B1182" s="20" t="s">
        <v>9910</v>
      </c>
      <c r="C1182" s="21" t="s">
        <v>9911</v>
      </c>
      <c r="D1182" s="20" t="s">
        <v>9912</v>
      </c>
      <c r="E1182" s="22" t="s">
        <v>9913</v>
      </c>
      <c r="F1182" s="23" t="s">
        <v>16</v>
      </c>
      <c r="G1182" s="38"/>
      <c r="H1182" s="39" t="s">
        <v>16</v>
      </c>
      <c r="I1182" s="40" t="s">
        <v>16</v>
      </c>
    </row>
    <row r="1183" spans="1:9" ht="24" customHeight="1" x14ac:dyDescent="0.15">
      <c r="A1183" s="44">
        <v>2618</v>
      </c>
      <c r="B1183" s="20" t="s">
        <v>9914</v>
      </c>
      <c r="C1183" s="21" t="s">
        <v>9915</v>
      </c>
      <c r="D1183" s="20" t="s">
        <v>9916</v>
      </c>
      <c r="E1183" s="22" t="s">
        <v>9917</v>
      </c>
      <c r="F1183" s="23" t="s">
        <v>16</v>
      </c>
      <c r="G1183" s="38" t="s">
        <v>16</v>
      </c>
      <c r="H1183" s="39" t="s">
        <v>16</v>
      </c>
      <c r="I1183" s="40" t="s">
        <v>16</v>
      </c>
    </row>
    <row r="1184" spans="1:9" ht="24" customHeight="1" x14ac:dyDescent="0.15">
      <c r="A1184" s="44">
        <v>2619</v>
      </c>
      <c r="B1184" s="20" t="s">
        <v>9918</v>
      </c>
      <c r="C1184" s="21" t="s">
        <v>9919</v>
      </c>
      <c r="D1184" s="20" t="s">
        <v>9920</v>
      </c>
      <c r="E1184" s="22" t="s">
        <v>9921</v>
      </c>
      <c r="F1184" s="23" t="s">
        <v>16</v>
      </c>
      <c r="G1184" s="38" t="s">
        <v>16</v>
      </c>
      <c r="H1184" s="39" t="s">
        <v>16</v>
      </c>
      <c r="I1184" s="40" t="s">
        <v>16</v>
      </c>
    </row>
    <row r="1185" spans="1:9" ht="24" customHeight="1" x14ac:dyDescent="0.15">
      <c r="A1185" s="44">
        <v>2620</v>
      </c>
      <c r="B1185" s="20" t="s">
        <v>9922</v>
      </c>
      <c r="C1185" s="21" t="s">
        <v>9923</v>
      </c>
      <c r="D1185" s="20" t="s">
        <v>9924</v>
      </c>
      <c r="E1185" s="22" t="s">
        <v>9925</v>
      </c>
      <c r="F1185" s="23" t="s">
        <v>16</v>
      </c>
      <c r="G1185" s="38" t="s">
        <v>16</v>
      </c>
      <c r="H1185" s="39" t="s">
        <v>16</v>
      </c>
      <c r="I1185" s="40" t="s">
        <v>16</v>
      </c>
    </row>
    <row r="1186" spans="1:9" ht="24" customHeight="1" x14ac:dyDescent="0.15">
      <c r="A1186" s="44">
        <v>2621</v>
      </c>
      <c r="B1186" s="20" t="s">
        <v>9926</v>
      </c>
      <c r="C1186" s="21" t="s">
        <v>9927</v>
      </c>
      <c r="D1186" s="20" t="s">
        <v>9928</v>
      </c>
      <c r="E1186" s="22" t="s">
        <v>9929</v>
      </c>
      <c r="F1186" s="23" t="s">
        <v>16</v>
      </c>
      <c r="G1186" s="38"/>
      <c r="H1186" s="39" t="s">
        <v>16</v>
      </c>
      <c r="I1186" s="40" t="s">
        <v>16</v>
      </c>
    </row>
    <row r="1187" spans="1:9" ht="24" customHeight="1" x14ac:dyDescent="0.15">
      <c r="A1187" s="44">
        <v>2622</v>
      </c>
      <c r="B1187" s="20" t="s">
        <v>9930</v>
      </c>
      <c r="C1187" s="21" t="s">
        <v>9931</v>
      </c>
      <c r="D1187" s="20" t="s">
        <v>9932</v>
      </c>
      <c r="E1187" s="22" t="s">
        <v>9933</v>
      </c>
      <c r="F1187" s="23" t="s">
        <v>16</v>
      </c>
      <c r="G1187" s="38" t="s">
        <v>16</v>
      </c>
      <c r="H1187" s="39" t="s">
        <v>16</v>
      </c>
      <c r="I1187" s="40" t="s">
        <v>16</v>
      </c>
    </row>
    <row r="1188" spans="1:9" ht="24" customHeight="1" x14ac:dyDescent="0.15">
      <c r="A1188" s="44">
        <v>2623</v>
      </c>
      <c r="B1188" s="20" t="s">
        <v>9934</v>
      </c>
      <c r="C1188" s="21" t="s">
        <v>9935</v>
      </c>
      <c r="D1188" s="20" t="s">
        <v>9936</v>
      </c>
      <c r="E1188" s="22" t="s">
        <v>9937</v>
      </c>
      <c r="F1188" s="23" t="s">
        <v>16</v>
      </c>
      <c r="G1188" s="38"/>
      <c r="H1188" s="39" t="s">
        <v>16</v>
      </c>
      <c r="I1188" s="40" t="s">
        <v>16</v>
      </c>
    </row>
    <row r="1189" spans="1:9" ht="24" customHeight="1" x14ac:dyDescent="0.15">
      <c r="A1189" s="44">
        <v>2624</v>
      </c>
      <c r="B1189" s="20" t="s">
        <v>9938</v>
      </c>
      <c r="C1189" s="21" t="s">
        <v>9939</v>
      </c>
      <c r="D1189" s="20" t="s">
        <v>9940</v>
      </c>
      <c r="E1189" s="22" t="s">
        <v>9941</v>
      </c>
      <c r="F1189" s="23" t="s">
        <v>16</v>
      </c>
      <c r="G1189" s="38"/>
      <c r="H1189" s="39" t="s">
        <v>16</v>
      </c>
      <c r="I1189" s="40" t="s">
        <v>16</v>
      </c>
    </row>
    <row r="1190" spans="1:9" ht="24" customHeight="1" x14ac:dyDescent="0.15">
      <c r="A1190" s="44">
        <v>2625</v>
      </c>
      <c r="B1190" s="20" t="s">
        <v>9942</v>
      </c>
      <c r="C1190" s="21" t="s">
        <v>9943</v>
      </c>
      <c r="D1190" s="20" t="s">
        <v>9944</v>
      </c>
      <c r="E1190" s="22" t="s">
        <v>9945</v>
      </c>
      <c r="F1190" s="23" t="s">
        <v>16</v>
      </c>
      <c r="G1190" s="38"/>
      <c r="H1190" s="39"/>
      <c r="I1190" s="40"/>
    </row>
    <row r="1191" spans="1:9" ht="24" customHeight="1" x14ac:dyDescent="0.15">
      <c r="A1191" s="44">
        <v>2626</v>
      </c>
      <c r="B1191" s="20" t="s">
        <v>9946</v>
      </c>
      <c r="C1191" s="21" t="s">
        <v>9947</v>
      </c>
      <c r="D1191" s="20" t="s">
        <v>9948</v>
      </c>
      <c r="E1191" s="22" t="s">
        <v>9949</v>
      </c>
      <c r="F1191" s="23" t="s">
        <v>16</v>
      </c>
      <c r="G1191" s="38" t="s">
        <v>16</v>
      </c>
      <c r="H1191" s="39" t="s">
        <v>16</v>
      </c>
      <c r="I1191" s="40" t="s">
        <v>16</v>
      </c>
    </row>
    <row r="1192" spans="1:9" ht="24" customHeight="1" x14ac:dyDescent="0.15">
      <c r="A1192" s="44">
        <v>2627</v>
      </c>
      <c r="B1192" s="20" t="s">
        <v>9950</v>
      </c>
      <c r="C1192" s="21" t="s">
        <v>9951</v>
      </c>
      <c r="D1192" s="20" t="s">
        <v>9952</v>
      </c>
      <c r="E1192" s="22" t="s">
        <v>9953</v>
      </c>
      <c r="F1192" s="23" t="s">
        <v>16</v>
      </c>
      <c r="G1192" s="38" t="s">
        <v>16</v>
      </c>
      <c r="H1192" s="39" t="s">
        <v>16</v>
      </c>
      <c r="I1192" s="40" t="s">
        <v>16</v>
      </c>
    </row>
    <row r="1193" spans="1:9" ht="24" customHeight="1" x14ac:dyDescent="0.15">
      <c r="A1193" s="44">
        <v>2628</v>
      </c>
      <c r="B1193" s="20" t="s">
        <v>9954</v>
      </c>
      <c r="C1193" s="21" t="s">
        <v>9955</v>
      </c>
      <c r="D1193" s="20" t="s">
        <v>9956</v>
      </c>
      <c r="E1193" s="22" t="s">
        <v>9957</v>
      </c>
      <c r="F1193" s="23" t="s">
        <v>16</v>
      </c>
      <c r="G1193" s="38" t="s">
        <v>16</v>
      </c>
      <c r="H1193" s="39" t="s">
        <v>16</v>
      </c>
      <c r="I1193" s="40" t="s">
        <v>16</v>
      </c>
    </row>
    <row r="1194" spans="1:9" ht="24" customHeight="1" x14ac:dyDescent="0.15">
      <c r="A1194" s="44">
        <v>2629</v>
      </c>
      <c r="B1194" s="20" t="s">
        <v>9958</v>
      </c>
      <c r="C1194" s="21" t="s">
        <v>9959</v>
      </c>
      <c r="D1194" s="20" t="s">
        <v>9960</v>
      </c>
      <c r="E1194" s="22" t="s">
        <v>9961</v>
      </c>
      <c r="F1194" s="23" t="s">
        <v>16</v>
      </c>
      <c r="G1194" s="38"/>
      <c r="H1194" s="39" t="s">
        <v>16</v>
      </c>
      <c r="I1194" s="40" t="s">
        <v>16</v>
      </c>
    </row>
    <row r="1195" spans="1:9" ht="24" customHeight="1" x14ac:dyDescent="0.15">
      <c r="A1195" s="44">
        <v>2630</v>
      </c>
      <c r="B1195" s="20" t="s">
        <v>9962</v>
      </c>
      <c r="C1195" s="21" t="s">
        <v>9963</v>
      </c>
      <c r="D1195" s="20" t="s">
        <v>9964</v>
      </c>
      <c r="E1195" s="22" t="s">
        <v>9965</v>
      </c>
      <c r="F1195" s="23" t="s">
        <v>16</v>
      </c>
      <c r="G1195" s="38" t="s">
        <v>16</v>
      </c>
      <c r="H1195" s="39" t="s">
        <v>16</v>
      </c>
      <c r="I1195" s="40" t="s">
        <v>16</v>
      </c>
    </row>
    <row r="1196" spans="1:9" ht="24" customHeight="1" x14ac:dyDescent="0.15">
      <c r="A1196" s="44">
        <v>2631</v>
      </c>
      <c r="B1196" s="20" t="s">
        <v>9966</v>
      </c>
      <c r="C1196" s="21" t="s">
        <v>9967</v>
      </c>
      <c r="D1196" s="20" t="s">
        <v>9968</v>
      </c>
      <c r="E1196" s="22" t="s">
        <v>9969</v>
      </c>
      <c r="F1196" s="23" t="s">
        <v>16</v>
      </c>
      <c r="G1196" s="38" t="s">
        <v>16</v>
      </c>
      <c r="H1196" s="39" t="s">
        <v>16</v>
      </c>
      <c r="I1196" s="40" t="s">
        <v>16</v>
      </c>
    </row>
    <row r="1197" spans="1:9" ht="24" customHeight="1" x14ac:dyDescent="0.15">
      <c r="A1197" s="44">
        <v>2632</v>
      </c>
      <c r="B1197" s="20" t="s">
        <v>9970</v>
      </c>
      <c r="C1197" s="21" t="s">
        <v>9971</v>
      </c>
      <c r="D1197" s="20" t="s">
        <v>9972</v>
      </c>
      <c r="E1197" s="22" t="s">
        <v>9973</v>
      </c>
      <c r="F1197" s="23" t="s">
        <v>16</v>
      </c>
      <c r="G1197" s="38" t="s">
        <v>16</v>
      </c>
      <c r="H1197" s="39" t="s">
        <v>16</v>
      </c>
      <c r="I1197" s="40" t="s">
        <v>16</v>
      </c>
    </row>
    <row r="1198" spans="1:9" ht="24" customHeight="1" x14ac:dyDescent="0.15">
      <c r="A1198" s="44">
        <v>2633</v>
      </c>
      <c r="B1198" s="20" t="s">
        <v>9974</v>
      </c>
      <c r="C1198" s="21" t="s">
        <v>9975</v>
      </c>
      <c r="D1198" s="20" t="s">
        <v>9976</v>
      </c>
      <c r="E1198" s="22" t="s">
        <v>9977</v>
      </c>
      <c r="F1198" s="23" t="s">
        <v>16</v>
      </c>
      <c r="G1198" s="38" t="s">
        <v>16</v>
      </c>
      <c r="H1198" s="39" t="s">
        <v>16</v>
      </c>
      <c r="I1198" s="40" t="s">
        <v>16</v>
      </c>
    </row>
    <row r="1199" spans="1:9" ht="24" customHeight="1" x14ac:dyDescent="0.15">
      <c r="A1199" s="44">
        <v>2634</v>
      </c>
      <c r="B1199" s="20" t="s">
        <v>9978</v>
      </c>
      <c r="C1199" s="21" t="s">
        <v>9979</v>
      </c>
      <c r="D1199" s="20" t="s">
        <v>9980</v>
      </c>
      <c r="E1199" s="22" t="s">
        <v>9981</v>
      </c>
      <c r="F1199" s="23" t="s">
        <v>16</v>
      </c>
      <c r="G1199" s="38"/>
      <c r="H1199" s="39" t="s">
        <v>16</v>
      </c>
      <c r="I1199" s="40" t="s">
        <v>16</v>
      </c>
    </row>
    <row r="1200" spans="1:9" ht="24" customHeight="1" x14ac:dyDescent="0.15">
      <c r="A1200" s="44">
        <v>2635</v>
      </c>
      <c r="B1200" s="20" t="s">
        <v>9982</v>
      </c>
      <c r="C1200" s="21" t="s">
        <v>9983</v>
      </c>
      <c r="D1200" s="20" t="s">
        <v>9984</v>
      </c>
      <c r="E1200" s="22" t="s">
        <v>9985</v>
      </c>
      <c r="F1200" s="23"/>
      <c r="G1200" s="38"/>
      <c r="H1200" s="39" t="s">
        <v>16</v>
      </c>
      <c r="I1200" s="40" t="s">
        <v>16</v>
      </c>
    </row>
    <row r="1201" spans="1:9" ht="24" customHeight="1" x14ac:dyDescent="0.15">
      <c r="A1201" s="44">
        <v>2636</v>
      </c>
      <c r="B1201" s="20" t="s">
        <v>9986</v>
      </c>
      <c r="C1201" s="21" t="s">
        <v>9987</v>
      </c>
      <c r="D1201" s="20" t="s">
        <v>9988</v>
      </c>
      <c r="E1201" s="22" t="s">
        <v>9989</v>
      </c>
      <c r="F1201" s="23" t="s">
        <v>16</v>
      </c>
      <c r="G1201" s="38" t="s">
        <v>16</v>
      </c>
      <c r="H1201" s="39" t="s">
        <v>16</v>
      </c>
      <c r="I1201" s="40" t="s">
        <v>16</v>
      </c>
    </row>
    <row r="1202" spans="1:9" ht="24" customHeight="1" x14ac:dyDescent="0.15">
      <c r="A1202" s="44">
        <v>2637</v>
      </c>
      <c r="B1202" s="20" t="s">
        <v>9990</v>
      </c>
      <c r="C1202" s="21" t="s">
        <v>9991</v>
      </c>
      <c r="D1202" s="20" t="s">
        <v>9992</v>
      </c>
      <c r="E1202" s="22" t="s">
        <v>9993</v>
      </c>
      <c r="F1202" s="23" t="s">
        <v>16</v>
      </c>
      <c r="G1202" s="38" t="s">
        <v>16</v>
      </c>
      <c r="H1202" s="39" t="s">
        <v>16</v>
      </c>
      <c r="I1202" s="40" t="s">
        <v>16</v>
      </c>
    </row>
    <row r="1203" spans="1:9" ht="24" customHeight="1" x14ac:dyDescent="0.15">
      <c r="A1203" s="44">
        <v>2638</v>
      </c>
      <c r="B1203" s="20" t="s">
        <v>9994</v>
      </c>
      <c r="C1203" s="21" t="s">
        <v>9991</v>
      </c>
      <c r="D1203" s="20" t="s">
        <v>9995</v>
      </c>
      <c r="E1203" s="22" t="s">
        <v>9996</v>
      </c>
      <c r="F1203" s="23" t="s">
        <v>16</v>
      </c>
      <c r="G1203" s="38"/>
      <c r="H1203" s="39" t="s">
        <v>16</v>
      </c>
      <c r="I1203" s="40" t="s">
        <v>16</v>
      </c>
    </row>
    <row r="1204" spans="1:9" ht="24" customHeight="1" x14ac:dyDescent="0.15">
      <c r="A1204" s="44">
        <v>2639</v>
      </c>
      <c r="B1204" s="20" t="s">
        <v>9997</v>
      </c>
      <c r="C1204" s="21" t="s">
        <v>9998</v>
      </c>
      <c r="D1204" s="20" t="s">
        <v>9999</v>
      </c>
      <c r="E1204" s="22" t="s">
        <v>10000</v>
      </c>
      <c r="F1204" s="23" t="s">
        <v>16</v>
      </c>
      <c r="G1204" s="38"/>
      <c r="H1204" s="39"/>
      <c r="I1204" s="40"/>
    </row>
    <row r="1205" spans="1:9" ht="24" customHeight="1" x14ac:dyDescent="0.15">
      <c r="A1205" s="44">
        <v>2640</v>
      </c>
      <c r="B1205" s="20" t="s">
        <v>10001</v>
      </c>
      <c r="C1205" s="21" t="s">
        <v>10002</v>
      </c>
      <c r="D1205" s="20" t="s">
        <v>10003</v>
      </c>
      <c r="E1205" s="22" t="s">
        <v>10004</v>
      </c>
      <c r="F1205" s="23" t="s">
        <v>16</v>
      </c>
      <c r="G1205" s="38" t="s">
        <v>16</v>
      </c>
      <c r="H1205" s="39" t="s">
        <v>16</v>
      </c>
      <c r="I1205" s="40" t="s">
        <v>16</v>
      </c>
    </row>
    <row r="1206" spans="1:9" ht="24" customHeight="1" x14ac:dyDescent="0.15">
      <c r="A1206" s="44">
        <v>2641</v>
      </c>
      <c r="B1206" s="20" t="s">
        <v>10005</v>
      </c>
      <c r="C1206" s="21" t="s">
        <v>10006</v>
      </c>
      <c r="D1206" s="20" t="s">
        <v>10007</v>
      </c>
      <c r="E1206" s="22" t="s">
        <v>10008</v>
      </c>
      <c r="F1206" s="23" t="s">
        <v>16</v>
      </c>
      <c r="G1206" s="38"/>
      <c r="H1206" s="39" t="s">
        <v>16</v>
      </c>
      <c r="I1206" s="40" t="s">
        <v>16</v>
      </c>
    </row>
    <row r="1207" spans="1:9" ht="24" customHeight="1" x14ac:dyDescent="0.15">
      <c r="A1207" s="44">
        <v>2642</v>
      </c>
      <c r="B1207" s="20" t="s">
        <v>10009</v>
      </c>
      <c r="C1207" s="21" t="s">
        <v>10010</v>
      </c>
      <c r="D1207" s="20" t="s">
        <v>10011</v>
      </c>
      <c r="E1207" s="22" t="s">
        <v>10012</v>
      </c>
      <c r="F1207" s="23" t="s">
        <v>16</v>
      </c>
      <c r="G1207" s="38" t="s">
        <v>16</v>
      </c>
      <c r="H1207" s="39" t="s">
        <v>16</v>
      </c>
      <c r="I1207" s="40" t="s">
        <v>16</v>
      </c>
    </row>
    <row r="1208" spans="1:9" ht="24" customHeight="1" x14ac:dyDescent="0.15">
      <c r="A1208" s="44">
        <v>2643</v>
      </c>
      <c r="B1208" s="20" t="s">
        <v>10013</v>
      </c>
      <c r="C1208" s="21" t="s">
        <v>10014</v>
      </c>
      <c r="D1208" s="20" t="s">
        <v>10015</v>
      </c>
      <c r="E1208" s="22" t="s">
        <v>10016</v>
      </c>
      <c r="F1208" s="23" t="s">
        <v>16</v>
      </c>
      <c r="G1208" s="38" t="s">
        <v>16</v>
      </c>
      <c r="H1208" s="39" t="s">
        <v>16</v>
      </c>
      <c r="I1208" s="40" t="s">
        <v>16</v>
      </c>
    </row>
    <row r="1209" spans="1:9" ht="24" customHeight="1" x14ac:dyDescent="0.15">
      <c r="A1209" s="44">
        <v>2644</v>
      </c>
      <c r="B1209" s="20" t="s">
        <v>10017</v>
      </c>
      <c r="C1209" s="21" t="s">
        <v>10014</v>
      </c>
      <c r="D1209" s="20" t="s">
        <v>10018</v>
      </c>
      <c r="E1209" s="22" t="s">
        <v>10019</v>
      </c>
      <c r="F1209" s="23" t="s">
        <v>16</v>
      </c>
      <c r="G1209" s="38" t="s">
        <v>16</v>
      </c>
      <c r="H1209" s="39" t="s">
        <v>16</v>
      </c>
      <c r="I1209" s="40" t="s">
        <v>16</v>
      </c>
    </row>
    <row r="1210" spans="1:9" ht="24" customHeight="1" x14ac:dyDescent="0.15">
      <c r="A1210" s="44">
        <v>2645</v>
      </c>
      <c r="B1210" s="20" t="s">
        <v>10020</v>
      </c>
      <c r="C1210" s="21" t="s">
        <v>10021</v>
      </c>
      <c r="D1210" s="20" t="s">
        <v>10022</v>
      </c>
      <c r="E1210" s="22" t="s">
        <v>10023</v>
      </c>
      <c r="F1210" s="23" t="s">
        <v>16</v>
      </c>
      <c r="G1210" s="38"/>
      <c r="H1210" s="39" t="s">
        <v>16</v>
      </c>
      <c r="I1210" s="40" t="s">
        <v>16</v>
      </c>
    </row>
    <row r="1211" spans="1:9" ht="24" customHeight="1" x14ac:dyDescent="0.15">
      <c r="A1211" s="44">
        <v>2646</v>
      </c>
      <c r="B1211" s="20" t="s">
        <v>10024</v>
      </c>
      <c r="C1211" s="21" t="s">
        <v>10025</v>
      </c>
      <c r="D1211" s="20" t="s">
        <v>10026</v>
      </c>
      <c r="E1211" s="22" t="s">
        <v>10027</v>
      </c>
      <c r="F1211" s="23" t="s">
        <v>16</v>
      </c>
      <c r="G1211" s="38"/>
      <c r="H1211" s="39" t="s">
        <v>16</v>
      </c>
      <c r="I1211" s="40" t="s">
        <v>16</v>
      </c>
    </row>
    <row r="1212" spans="1:9" ht="24" customHeight="1" x14ac:dyDescent="0.15">
      <c r="A1212" s="44">
        <v>2647</v>
      </c>
      <c r="B1212" s="20" t="s">
        <v>10028</v>
      </c>
      <c r="C1212" s="21" t="s">
        <v>10029</v>
      </c>
      <c r="D1212" s="20" t="s">
        <v>10030</v>
      </c>
      <c r="E1212" s="22" t="s">
        <v>10031</v>
      </c>
      <c r="F1212" s="23" t="s">
        <v>16</v>
      </c>
      <c r="G1212" s="38"/>
      <c r="H1212" s="39"/>
      <c r="I1212" s="40"/>
    </row>
    <row r="1213" spans="1:9" ht="24" customHeight="1" x14ac:dyDescent="0.15">
      <c r="A1213" s="44">
        <v>2648</v>
      </c>
      <c r="B1213" s="20" t="s">
        <v>10032</v>
      </c>
      <c r="C1213" s="21" t="s">
        <v>10033</v>
      </c>
      <c r="D1213" s="20" t="s">
        <v>10034</v>
      </c>
      <c r="E1213" s="22" t="s">
        <v>10035</v>
      </c>
      <c r="F1213" s="23" t="s">
        <v>16</v>
      </c>
      <c r="G1213" s="38" t="s">
        <v>16</v>
      </c>
      <c r="H1213" s="39" t="s">
        <v>16</v>
      </c>
      <c r="I1213" s="40" t="s">
        <v>16</v>
      </c>
    </row>
    <row r="1214" spans="1:9" ht="24" customHeight="1" x14ac:dyDescent="0.15">
      <c r="A1214" s="44">
        <v>2649</v>
      </c>
      <c r="B1214" s="20" t="s">
        <v>10036</v>
      </c>
      <c r="C1214" s="21" t="s">
        <v>10037</v>
      </c>
      <c r="D1214" s="20" t="s">
        <v>10038</v>
      </c>
      <c r="E1214" s="22" t="s">
        <v>10039</v>
      </c>
      <c r="F1214" s="23" t="s">
        <v>16</v>
      </c>
      <c r="G1214" s="38"/>
      <c r="H1214" s="39" t="s">
        <v>16</v>
      </c>
      <c r="I1214" s="40" t="s">
        <v>16</v>
      </c>
    </row>
    <row r="1215" spans="1:9" ht="24" customHeight="1" x14ac:dyDescent="0.15">
      <c r="A1215" s="44">
        <v>2650</v>
      </c>
      <c r="B1215" s="20" t="s">
        <v>10040</v>
      </c>
      <c r="C1215" s="21" t="s">
        <v>10041</v>
      </c>
      <c r="D1215" s="20" t="s">
        <v>10042</v>
      </c>
      <c r="E1215" s="22" t="s">
        <v>10043</v>
      </c>
      <c r="F1215" s="23" t="s">
        <v>16</v>
      </c>
      <c r="G1215" s="38"/>
      <c r="H1215" s="39"/>
      <c r="I1215" s="40"/>
    </row>
    <row r="1216" spans="1:9" ht="24" customHeight="1" x14ac:dyDescent="0.15">
      <c r="A1216" s="44">
        <v>2651</v>
      </c>
      <c r="B1216" s="20" t="s">
        <v>10044</v>
      </c>
      <c r="C1216" s="21" t="s">
        <v>10045</v>
      </c>
      <c r="D1216" s="20" t="s">
        <v>10046</v>
      </c>
      <c r="E1216" s="22" t="s">
        <v>9996</v>
      </c>
      <c r="F1216" s="23" t="s">
        <v>16</v>
      </c>
      <c r="G1216" s="38"/>
      <c r="H1216" s="39" t="s">
        <v>16</v>
      </c>
      <c r="I1216" s="40" t="s">
        <v>16</v>
      </c>
    </row>
    <row r="1217" spans="1:9" ht="24" customHeight="1" x14ac:dyDescent="0.15">
      <c r="A1217" s="44">
        <v>2652</v>
      </c>
      <c r="B1217" s="20" t="s">
        <v>10047</v>
      </c>
      <c r="C1217" s="21" t="s">
        <v>10048</v>
      </c>
      <c r="D1217" s="20" t="s">
        <v>10049</v>
      </c>
      <c r="E1217" s="22" t="s">
        <v>10050</v>
      </c>
      <c r="F1217" s="23" t="s">
        <v>16</v>
      </c>
      <c r="G1217" s="38"/>
      <c r="H1217" s="39" t="s">
        <v>16</v>
      </c>
      <c r="I1217" s="40" t="s">
        <v>16</v>
      </c>
    </row>
    <row r="1218" spans="1:9" ht="24" customHeight="1" x14ac:dyDescent="0.15">
      <c r="A1218" s="44">
        <v>2653</v>
      </c>
      <c r="B1218" s="20" t="s">
        <v>10051</v>
      </c>
      <c r="C1218" s="21" t="s">
        <v>10052</v>
      </c>
      <c r="D1218" s="20" t="s">
        <v>10053</v>
      </c>
      <c r="E1218" s="22" t="s">
        <v>10054</v>
      </c>
      <c r="F1218" s="23" t="s">
        <v>16</v>
      </c>
      <c r="G1218" s="38" t="s">
        <v>16</v>
      </c>
      <c r="H1218" s="39" t="s">
        <v>16</v>
      </c>
      <c r="I1218" s="40" t="s">
        <v>16</v>
      </c>
    </row>
    <row r="1219" spans="1:9" ht="24" customHeight="1" x14ac:dyDescent="0.15">
      <c r="A1219" s="44">
        <v>2654</v>
      </c>
      <c r="B1219" s="20" t="s">
        <v>10055</v>
      </c>
      <c r="C1219" s="21" t="s">
        <v>10056</v>
      </c>
      <c r="D1219" s="20" t="s">
        <v>10057</v>
      </c>
      <c r="E1219" s="22" t="s">
        <v>10058</v>
      </c>
      <c r="F1219" s="23" t="s">
        <v>16</v>
      </c>
      <c r="G1219" s="38"/>
      <c r="H1219" s="39" t="s">
        <v>16</v>
      </c>
      <c r="I1219" s="40" t="s">
        <v>16</v>
      </c>
    </row>
    <row r="1220" spans="1:9" ht="24" customHeight="1" x14ac:dyDescent="0.15">
      <c r="A1220" s="44">
        <v>2655</v>
      </c>
      <c r="B1220" s="20" t="s">
        <v>10059</v>
      </c>
      <c r="C1220" s="21" t="s">
        <v>10060</v>
      </c>
      <c r="D1220" s="20" t="s">
        <v>10061</v>
      </c>
      <c r="E1220" s="22" t="s">
        <v>10062</v>
      </c>
      <c r="F1220" s="23" t="s">
        <v>16</v>
      </c>
      <c r="G1220" s="38" t="s">
        <v>16</v>
      </c>
      <c r="H1220" s="39" t="s">
        <v>16</v>
      </c>
      <c r="I1220" s="40" t="s">
        <v>16</v>
      </c>
    </row>
    <row r="1221" spans="1:9" ht="24" customHeight="1" x14ac:dyDescent="0.15">
      <c r="A1221" s="44">
        <v>2656</v>
      </c>
      <c r="B1221" s="20" t="s">
        <v>10063</v>
      </c>
      <c r="C1221" s="21" t="s">
        <v>10064</v>
      </c>
      <c r="D1221" s="20" t="s">
        <v>10065</v>
      </c>
      <c r="E1221" s="22" t="s">
        <v>10066</v>
      </c>
      <c r="F1221" s="23" t="s">
        <v>16</v>
      </c>
      <c r="G1221" s="38"/>
      <c r="H1221" s="39" t="s">
        <v>16</v>
      </c>
      <c r="I1221" s="40" t="s">
        <v>16</v>
      </c>
    </row>
    <row r="1222" spans="1:9" ht="24" customHeight="1" x14ac:dyDescent="0.15">
      <c r="A1222" s="44">
        <v>2657</v>
      </c>
      <c r="B1222" s="20" t="s">
        <v>10067</v>
      </c>
      <c r="C1222" s="21" t="s">
        <v>10068</v>
      </c>
      <c r="D1222" s="20" t="s">
        <v>10069</v>
      </c>
      <c r="E1222" s="22" t="s">
        <v>10070</v>
      </c>
      <c r="F1222" s="23"/>
      <c r="G1222" s="38"/>
      <c r="H1222" s="39" t="s">
        <v>16</v>
      </c>
      <c r="I1222" s="40" t="s">
        <v>16</v>
      </c>
    </row>
    <row r="1223" spans="1:9" ht="24" customHeight="1" x14ac:dyDescent="0.15">
      <c r="A1223" s="44">
        <v>2658</v>
      </c>
      <c r="B1223" s="20" t="s">
        <v>10071</v>
      </c>
      <c r="C1223" s="21" t="s">
        <v>10072</v>
      </c>
      <c r="D1223" s="20" t="s">
        <v>10073</v>
      </c>
      <c r="E1223" s="22" t="s">
        <v>10074</v>
      </c>
      <c r="F1223" s="23" t="s">
        <v>16</v>
      </c>
      <c r="G1223" s="38"/>
      <c r="H1223" s="39"/>
      <c r="I1223" s="40"/>
    </row>
    <row r="1224" spans="1:9" ht="24" customHeight="1" x14ac:dyDescent="0.15">
      <c r="A1224" s="44">
        <v>2659</v>
      </c>
      <c r="B1224" s="20" t="s">
        <v>10075</v>
      </c>
      <c r="C1224" s="21" t="s">
        <v>10076</v>
      </c>
      <c r="D1224" s="20" t="s">
        <v>10077</v>
      </c>
      <c r="E1224" s="22" t="s">
        <v>10078</v>
      </c>
      <c r="F1224" s="23" t="s">
        <v>16</v>
      </c>
      <c r="G1224" s="38"/>
      <c r="H1224" s="39"/>
      <c r="I1224" s="40"/>
    </row>
    <row r="1225" spans="1:9" ht="24" customHeight="1" x14ac:dyDescent="0.15">
      <c r="A1225" s="44">
        <v>2660</v>
      </c>
      <c r="B1225" s="20" t="s">
        <v>10079</v>
      </c>
      <c r="C1225" s="21" t="s">
        <v>10080</v>
      </c>
      <c r="D1225" s="20" t="s">
        <v>10081</v>
      </c>
      <c r="E1225" s="22" t="s">
        <v>9996</v>
      </c>
      <c r="F1225" s="23" t="s">
        <v>16</v>
      </c>
      <c r="G1225" s="38"/>
      <c r="H1225" s="39" t="s">
        <v>16</v>
      </c>
      <c r="I1225" s="40" t="s">
        <v>16</v>
      </c>
    </row>
    <row r="1226" spans="1:9" ht="24" customHeight="1" x14ac:dyDescent="0.15">
      <c r="A1226" s="44">
        <v>2661</v>
      </c>
      <c r="B1226" s="20" t="s">
        <v>10082</v>
      </c>
      <c r="C1226" s="21" t="s">
        <v>10083</v>
      </c>
      <c r="D1226" s="20" t="s">
        <v>10084</v>
      </c>
      <c r="E1226" s="22" t="s">
        <v>10085</v>
      </c>
      <c r="F1226" s="23" t="s">
        <v>16</v>
      </c>
      <c r="G1226" s="38" t="s">
        <v>16</v>
      </c>
      <c r="H1226" s="39" t="s">
        <v>16</v>
      </c>
      <c r="I1226" s="40" t="s">
        <v>16</v>
      </c>
    </row>
    <row r="1227" spans="1:9" ht="24" customHeight="1" x14ac:dyDescent="0.15">
      <c r="A1227" s="44">
        <v>2662</v>
      </c>
      <c r="B1227" s="20" t="s">
        <v>10086</v>
      </c>
      <c r="C1227" s="21" t="s">
        <v>10087</v>
      </c>
      <c r="D1227" s="20" t="s">
        <v>10088</v>
      </c>
      <c r="E1227" s="22" t="s">
        <v>10089</v>
      </c>
      <c r="F1227" s="23" t="s">
        <v>16</v>
      </c>
      <c r="G1227" s="38" t="s">
        <v>16</v>
      </c>
      <c r="H1227" s="39" t="s">
        <v>16</v>
      </c>
      <c r="I1227" s="40" t="s">
        <v>16</v>
      </c>
    </row>
    <row r="1228" spans="1:9" ht="24" customHeight="1" x14ac:dyDescent="0.15">
      <c r="A1228" s="44">
        <v>2663</v>
      </c>
      <c r="B1228" s="20" t="s">
        <v>10090</v>
      </c>
      <c r="C1228" s="21" t="s">
        <v>10091</v>
      </c>
      <c r="D1228" s="20" t="s">
        <v>10092</v>
      </c>
      <c r="E1228" s="22" t="s">
        <v>10093</v>
      </c>
      <c r="F1228" s="23" t="s">
        <v>16</v>
      </c>
      <c r="G1228" s="38" t="s">
        <v>16</v>
      </c>
      <c r="H1228" s="39" t="s">
        <v>16</v>
      </c>
      <c r="I1228" s="40" t="s">
        <v>16</v>
      </c>
    </row>
    <row r="1229" spans="1:9" ht="24" customHeight="1" x14ac:dyDescent="0.15">
      <c r="A1229" s="44">
        <v>2664</v>
      </c>
      <c r="B1229" s="20" t="s">
        <v>10094</v>
      </c>
      <c r="C1229" s="21" t="s">
        <v>10095</v>
      </c>
      <c r="D1229" s="20" t="s">
        <v>10096</v>
      </c>
      <c r="E1229" s="22" t="s">
        <v>10097</v>
      </c>
      <c r="F1229" s="23" t="s">
        <v>16</v>
      </c>
      <c r="G1229" s="38"/>
      <c r="H1229" s="39" t="s">
        <v>16</v>
      </c>
      <c r="I1229" s="40" t="s">
        <v>16</v>
      </c>
    </row>
    <row r="1230" spans="1:9" ht="24" customHeight="1" x14ac:dyDescent="0.15">
      <c r="A1230" s="44">
        <v>2665</v>
      </c>
      <c r="B1230" s="20" t="s">
        <v>10098</v>
      </c>
      <c r="C1230" s="21" t="s">
        <v>10099</v>
      </c>
      <c r="D1230" s="20" t="s">
        <v>10100</v>
      </c>
      <c r="E1230" s="22" t="s">
        <v>10101</v>
      </c>
      <c r="F1230" s="23" t="s">
        <v>16</v>
      </c>
      <c r="G1230" s="38"/>
      <c r="H1230" s="39"/>
      <c r="I1230" s="40"/>
    </row>
    <row r="1231" spans="1:9" ht="24" customHeight="1" x14ac:dyDescent="0.15">
      <c r="A1231" s="44">
        <v>2666</v>
      </c>
      <c r="B1231" s="20" t="s">
        <v>10102</v>
      </c>
      <c r="C1231" s="21" t="s">
        <v>10103</v>
      </c>
      <c r="D1231" s="20" t="s">
        <v>10104</v>
      </c>
      <c r="E1231" s="22" t="s">
        <v>10105</v>
      </c>
      <c r="F1231" s="23" t="s">
        <v>16</v>
      </c>
      <c r="G1231" s="38"/>
      <c r="H1231" s="39" t="s">
        <v>16</v>
      </c>
      <c r="I1231" s="40" t="s">
        <v>16</v>
      </c>
    </row>
    <row r="1232" spans="1:9" ht="24" customHeight="1" x14ac:dyDescent="0.15">
      <c r="A1232" s="44">
        <v>2667</v>
      </c>
      <c r="B1232" s="20" t="s">
        <v>10106</v>
      </c>
      <c r="C1232" s="21" t="s">
        <v>10107</v>
      </c>
      <c r="D1232" s="20" t="s">
        <v>10108</v>
      </c>
      <c r="E1232" s="22" t="s">
        <v>10109</v>
      </c>
      <c r="F1232" s="23" t="s">
        <v>16</v>
      </c>
      <c r="G1232" s="38"/>
      <c r="H1232" s="39" t="s">
        <v>16</v>
      </c>
      <c r="I1232" s="40" t="s">
        <v>16</v>
      </c>
    </row>
    <row r="1233" spans="1:9" ht="24" customHeight="1" x14ac:dyDescent="0.15">
      <c r="A1233" s="44">
        <v>2668</v>
      </c>
      <c r="B1233" s="20" t="s">
        <v>10110</v>
      </c>
      <c r="C1233" s="21" t="s">
        <v>10111</v>
      </c>
      <c r="D1233" s="20" t="s">
        <v>10112</v>
      </c>
      <c r="E1233" s="22" t="s">
        <v>10113</v>
      </c>
      <c r="F1233" s="23" t="s">
        <v>16</v>
      </c>
      <c r="G1233" s="38" t="s">
        <v>16</v>
      </c>
      <c r="H1233" s="39" t="s">
        <v>16</v>
      </c>
      <c r="I1233" s="40" t="s">
        <v>16</v>
      </c>
    </row>
    <row r="1234" spans="1:9" ht="24" customHeight="1" x14ac:dyDescent="0.15">
      <c r="A1234" s="44">
        <v>2669</v>
      </c>
      <c r="B1234" s="20" t="s">
        <v>10114</v>
      </c>
      <c r="C1234" s="21" t="s">
        <v>10115</v>
      </c>
      <c r="D1234" s="20" t="s">
        <v>10116</v>
      </c>
      <c r="E1234" s="22" t="s">
        <v>10117</v>
      </c>
      <c r="F1234" s="23" t="s">
        <v>16</v>
      </c>
      <c r="G1234" s="38"/>
      <c r="H1234" s="39"/>
      <c r="I1234" s="40"/>
    </row>
    <row r="1235" spans="1:9" ht="24" customHeight="1" x14ac:dyDescent="0.15">
      <c r="A1235" s="44">
        <v>2670</v>
      </c>
      <c r="B1235" s="20" t="s">
        <v>10118</v>
      </c>
      <c r="C1235" s="21" t="s">
        <v>10119</v>
      </c>
      <c r="D1235" s="20" t="s">
        <v>10120</v>
      </c>
      <c r="E1235" s="22" t="s">
        <v>10121</v>
      </c>
      <c r="F1235" s="23" t="s">
        <v>16</v>
      </c>
      <c r="G1235" s="38"/>
      <c r="H1235" s="39"/>
      <c r="I1235" s="40"/>
    </row>
    <row r="1236" spans="1:9" ht="24" customHeight="1" x14ac:dyDescent="0.15">
      <c r="A1236" s="44">
        <v>2671</v>
      </c>
      <c r="B1236" s="20" t="s">
        <v>10122</v>
      </c>
      <c r="C1236" s="21" t="s">
        <v>10123</v>
      </c>
      <c r="D1236" s="20" t="s">
        <v>10124</v>
      </c>
      <c r="E1236" s="22" t="s">
        <v>10125</v>
      </c>
      <c r="F1236" s="23" t="s">
        <v>16</v>
      </c>
      <c r="G1236" s="38"/>
      <c r="H1236" s="39" t="s">
        <v>16</v>
      </c>
      <c r="I1236" s="40" t="s">
        <v>16</v>
      </c>
    </row>
    <row r="1237" spans="1:9" ht="24" customHeight="1" x14ac:dyDescent="0.15">
      <c r="A1237" s="44">
        <v>2672</v>
      </c>
      <c r="B1237" s="20" t="s">
        <v>10126</v>
      </c>
      <c r="C1237" s="21" t="s">
        <v>10127</v>
      </c>
      <c r="D1237" s="20" t="s">
        <v>10128</v>
      </c>
      <c r="E1237" s="22" t="s">
        <v>10129</v>
      </c>
      <c r="F1237" s="23" t="s">
        <v>16</v>
      </c>
      <c r="G1237" s="38" t="s">
        <v>16</v>
      </c>
      <c r="H1237" s="39" t="s">
        <v>16</v>
      </c>
      <c r="I1237" s="40" t="s">
        <v>16</v>
      </c>
    </row>
    <row r="1238" spans="1:9" ht="24" customHeight="1" x14ac:dyDescent="0.15">
      <c r="A1238" s="44">
        <v>2673</v>
      </c>
      <c r="B1238" s="20" t="s">
        <v>10130</v>
      </c>
      <c r="C1238" s="21" t="s">
        <v>10131</v>
      </c>
      <c r="D1238" s="42" t="s">
        <v>10132</v>
      </c>
      <c r="E1238" s="22" t="s">
        <v>10133</v>
      </c>
      <c r="F1238" s="23" t="s">
        <v>16</v>
      </c>
      <c r="G1238" s="38"/>
      <c r="H1238" s="39"/>
      <c r="I1238" s="40"/>
    </row>
    <row r="1239" spans="1:9" ht="24" customHeight="1" x14ac:dyDescent="0.15">
      <c r="A1239" s="44">
        <v>2674</v>
      </c>
      <c r="B1239" s="20" t="s">
        <v>10134</v>
      </c>
      <c r="C1239" s="21" t="s">
        <v>10135</v>
      </c>
      <c r="D1239" s="20" t="s">
        <v>10136</v>
      </c>
      <c r="E1239" s="22" t="s">
        <v>10137</v>
      </c>
      <c r="F1239" s="23" t="s">
        <v>16</v>
      </c>
      <c r="G1239" s="38"/>
      <c r="H1239" s="39"/>
      <c r="I1239" s="40"/>
    </row>
    <row r="1240" spans="1:9" ht="24" customHeight="1" x14ac:dyDescent="0.15">
      <c r="A1240" s="44">
        <v>2675</v>
      </c>
      <c r="B1240" s="20" t="s">
        <v>10138</v>
      </c>
      <c r="C1240" s="21" t="s">
        <v>10139</v>
      </c>
      <c r="D1240" s="20" t="s">
        <v>10140</v>
      </c>
      <c r="E1240" s="22" t="s">
        <v>10141</v>
      </c>
      <c r="F1240" s="23" t="s">
        <v>16</v>
      </c>
      <c r="G1240" s="38"/>
      <c r="H1240" s="39"/>
      <c r="I1240" s="40"/>
    </row>
    <row r="1241" spans="1:9" ht="24" customHeight="1" x14ac:dyDescent="0.15">
      <c r="A1241" s="44">
        <v>2676</v>
      </c>
      <c r="B1241" s="20" t="s">
        <v>10142</v>
      </c>
      <c r="C1241" s="21" t="s">
        <v>10143</v>
      </c>
      <c r="D1241" s="20" t="s">
        <v>10144</v>
      </c>
      <c r="E1241" s="22" t="s">
        <v>10145</v>
      </c>
      <c r="F1241" s="23" t="s">
        <v>16</v>
      </c>
      <c r="G1241" s="38"/>
      <c r="H1241" s="39"/>
      <c r="I1241" s="40"/>
    </row>
    <row r="1242" spans="1:9" ht="24" customHeight="1" x14ac:dyDescent="0.15">
      <c r="A1242" s="44">
        <v>2677</v>
      </c>
      <c r="B1242" s="20" t="s">
        <v>10146</v>
      </c>
      <c r="C1242" s="21" t="s">
        <v>10147</v>
      </c>
      <c r="D1242" s="20" t="s">
        <v>10148</v>
      </c>
      <c r="E1242" s="22" t="s">
        <v>10149</v>
      </c>
      <c r="F1242" s="23" t="s">
        <v>16</v>
      </c>
      <c r="G1242" s="38" t="s">
        <v>16</v>
      </c>
      <c r="H1242" s="39" t="s">
        <v>16</v>
      </c>
      <c r="I1242" s="40" t="s">
        <v>16</v>
      </c>
    </row>
    <row r="1243" spans="1:9" ht="24" customHeight="1" x14ac:dyDescent="0.15">
      <c r="A1243" s="44">
        <v>2678</v>
      </c>
      <c r="B1243" s="20" t="s">
        <v>10150</v>
      </c>
      <c r="C1243" s="21" t="s">
        <v>10151</v>
      </c>
      <c r="D1243" s="20" t="s">
        <v>10152</v>
      </c>
      <c r="E1243" s="22" t="s">
        <v>10153</v>
      </c>
      <c r="F1243" s="23" t="s">
        <v>16</v>
      </c>
      <c r="G1243" s="38"/>
      <c r="H1243" s="39"/>
      <c r="I1243" s="40"/>
    </row>
    <row r="1244" spans="1:9" ht="24" customHeight="1" x14ac:dyDescent="0.15">
      <c r="A1244" s="44">
        <v>2679</v>
      </c>
      <c r="B1244" s="20" t="s">
        <v>10154</v>
      </c>
      <c r="C1244" s="21" t="s">
        <v>10155</v>
      </c>
      <c r="D1244" s="20" t="s">
        <v>10156</v>
      </c>
      <c r="E1244" s="22" t="s">
        <v>10157</v>
      </c>
      <c r="F1244" s="23" t="s">
        <v>16</v>
      </c>
      <c r="G1244" s="38" t="s">
        <v>16</v>
      </c>
      <c r="H1244" s="39" t="s">
        <v>16</v>
      </c>
      <c r="I1244" s="40" t="s">
        <v>16</v>
      </c>
    </row>
    <row r="1245" spans="1:9" ht="24" customHeight="1" x14ac:dyDescent="0.15">
      <c r="A1245" s="44">
        <v>2680</v>
      </c>
      <c r="B1245" s="20" t="s">
        <v>10158</v>
      </c>
      <c r="C1245" s="21" t="s">
        <v>10159</v>
      </c>
      <c r="D1245" s="20" t="s">
        <v>10160</v>
      </c>
      <c r="E1245" s="22" t="s">
        <v>10161</v>
      </c>
      <c r="F1245" s="23" t="s">
        <v>16</v>
      </c>
      <c r="G1245" s="38"/>
      <c r="H1245" s="39" t="s">
        <v>16</v>
      </c>
      <c r="I1245" s="40" t="s">
        <v>16</v>
      </c>
    </row>
    <row r="1246" spans="1:9" ht="24" customHeight="1" x14ac:dyDescent="0.15">
      <c r="A1246" s="44">
        <v>2681</v>
      </c>
      <c r="B1246" s="20" t="s">
        <v>10162</v>
      </c>
      <c r="C1246" s="21" t="s">
        <v>10163</v>
      </c>
      <c r="D1246" s="20" t="s">
        <v>10164</v>
      </c>
      <c r="E1246" s="22" t="s">
        <v>10165</v>
      </c>
      <c r="F1246" s="23" t="s">
        <v>16</v>
      </c>
      <c r="G1246" s="38"/>
      <c r="H1246" s="39"/>
      <c r="I1246" s="40"/>
    </row>
    <row r="1247" spans="1:9" ht="24" customHeight="1" x14ac:dyDescent="0.15">
      <c r="A1247" s="44">
        <v>2682</v>
      </c>
      <c r="B1247" s="20" t="s">
        <v>10166</v>
      </c>
      <c r="C1247" s="21" t="s">
        <v>10167</v>
      </c>
      <c r="D1247" s="20" t="s">
        <v>10168</v>
      </c>
      <c r="E1247" s="22" t="s">
        <v>10169</v>
      </c>
      <c r="F1247" s="23" t="s">
        <v>16</v>
      </c>
      <c r="G1247" s="38" t="s">
        <v>16</v>
      </c>
      <c r="H1247" s="39" t="s">
        <v>16</v>
      </c>
      <c r="I1247" s="40" t="s">
        <v>16</v>
      </c>
    </row>
    <row r="1248" spans="1:9" ht="24" customHeight="1" x14ac:dyDescent="0.15">
      <c r="A1248" s="44">
        <v>2683</v>
      </c>
      <c r="B1248" s="20" t="s">
        <v>10170</v>
      </c>
      <c r="C1248" s="21" t="s">
        <v>10171</v>
      </c>
      <c r="D1248" s="20" t="s">
        <v>10172</v>
      </c>
      <c r="E1248" s="22" t="s">
        <v>10173</v>
      </c>
      <c r="F1248" s="23" t="s">
        <v>16</v>
      </c>
      <c r="G1248" s="38"/>
      <c r="H1248" s="39"/>
      <c r="I1248" s="40"/>
    </row>
    <row r="1249" spans="1:9" ht="24" customHeight="1" x14ac:dyDescent="0.15">
      <c r="A1249" s="44">
        <v>2684</v>
      </c>
      <c r="B1249" s="20" t="s">
        <v>10174</v>
      </c>
      <c r="C1249" s="21" t="s">
        <v>10175</v>
      </c>
      <c r="D1249" s="20" t="s">
        <v>10176</v>
      </c>
      <c r="E1249" s="22" t="s">
        <v>10177</v>
      </c>
      <c r="F1249" s="23" t="s">
        <v>16</v>
      </c>
      <c r="G1249" s="38" t="s">
        <v>16</v>
      </c>
      <c r="H1249" s="39" t="s">
        <v>16</v>
      </c>
      <c r="I1249" s="40" t="s">
        <v>16</v>
      </c>
    </row>
    <row r="1250" spans="1:9" ht="24" customHeight="1" x14ac:dyDescent="0.15">
      <c r="A1250" s="44">
        <v>2685</v>
      </c>
      <c r="B1250" s="20" t="s">
        <v>10178</v>
      </c>
      <c r="C1250" s="21" t="s">
        <v>10179</v>
      </c>
      <c r="D1250" s="20" t="s">
        <v>10180</v>
      </c>
      <c r="E1250" s="22" t="s">
        <v>10181</v>
      </c>
      <c r="F1250" s="23" t="s">
        <v>16</v>
      </c>
      <c r="G1250" s="38" t="s">
        <v>16</v>
      </c>
      <c r="H1250" s="39" t="s">
        <v>16</v>
      </c>
      <c r="I1250" s="40" t="s">
        <v>16</v>
      </c>
    </row>
    <row r="1251" spans="1:9" ht="24" customHeight="1" x14ac:dyDescent="0.15">
      <c r="A1251" s="44">
        <v>2686</v>
      </c>
      <c r="B1251" s="20" t="s">
        <v>10182</v>
      </c>
      <c r="C1251" s="21" t="s">
        <v>10183</v>
      </c>
      <c r="D1251" s="20" t="s">
        <v>10184</v>
      </c>
      <c r="E1251" s="22" t="s">
        <v>10185</v>
      </c>
      <c r="F1251" s="23" t="s">
        <v>16</v>
      </c>
      <c r="G1251" s="38" t="s">
        <v>16</v>
      </c>
      <c r="H1251" s="39" t="s">
        <v>16</v>
      </c>
      <c r="I1251" s="40" t="s">
        <v>16</v>
      </c>
    </row>
    <row r="1252" spans="1:9" ht="24" customHeight="1" x14ac:dyDescent="0.15">
      <c r="A1252" s="44">
        <v>2687</v>
      </c>
      <c r="B1252" s="20" t="s">
        <v>10186</v>
      </c>
      <c r="C1252" s="21" t="s">
        <v>10187</v>
      </c>
      <c r="D1252" s="20" t="s">
        <v>10188</v>
      </c>
      <c r="E1252" s="22" t="s">
        <v>10189</v>
      </c>
      <c r="F1252" s="23" t="s">
        <v>16</v>
      </c>
      <c r="G1252" s="38"/>
      <c r="H1252" s="39"/>
      <c r="I1252" s="40"/>
    </row>
    <row r="1253" spans="1:9" ht="24" customHeight="1" x14ac:dyDescent="0.15">
      <c r="A1253" s="44">
        <v>2688</v>
      </c>
      <c r="B1253" s="20" t="s">
        <v>10190</v>
      </c>
      <c r="C1253" s="21" t="s">
        <v>10187</v>
      </c>
      <c r="D1253" s="20" t="s">
        <v>10191</v>
      </c>
      <c r="E1253" s="22" t="s">
        <v>10192</v>
      </c>
      <c r="F1253" s="23" t="s">
        <v>16</v>
      </c>
      <c r="G1253" s="38"/>
      <c r="H1253" s="39"/>
      <c r="I1253" s="40"/>
    </row>
    <row r="1254" spans="1:9" ht="24" customHeight="1" x14ac:dyDescent="0.15">
      <c r="A1254" s="44">
        <v>2689</v>
      </c>
      <c r="B1254" s="20" t="s">
        <v>10193</v>
      </c>
      <c r="C1254" s="21" t="s">
        <v>10194</v>
      </c>
      <c r="D1254" s="20" t="s">
        <v>10195</v>
      </c>
      <c r="E1254" s="22" t="s">
        <v>10196</v>
      </c>
      <c r="F1254" s="23" t="s">
        <v>16</v>
      </c>
      <c r="G1254" s="38"/>
      <c r="H1254" s="39"/>
      <c r="I1254" s="40"/>
    </row>
    <row r="1255" spans="1:9" ht="24" customHeight="1" x14ac:dyDescent="0.15">
      <c r="A1255" s="44">
        <v>2690</v>
      </c>
      <c r="B1255" s="20" t="s">
        <v>10197</v>
      </c>
      <c r="C1255" s="21" t="s">
        <v>10198</v>
      </c>
      <c r="D1255" s="20" t="s">
        <v>10199</v>
      </c>
      <c r="E1255" s="22" t="s">
        <v>10200</v>
      </c>
      <c r="F1255" s="23" t="s">
        <v>16</v>
      </c>
      <c r="G1255" s="38"/>
      <c r="H1255" s="39"/>
      <c r="I1255" s="40"/>
    </row>
    <row r="1256" spans="1:9" ht="24" customHeight="1" x14ac:dyDescent="0.15">
      <c r="A1256" s="44">
        <v>2691</v>
      </c>
      <c r="B1256" s="20" t="s">
        <v>10201</v>
      </c>
      <c r="C1256" s="21" t="s">
        <v>10202</v>
      </c>
      <c r="D1256" s="20" t="s">
        <v>10203</v>
      </c>
      <c r="E1256" s="22" t="s">
        <v>10204</v>
      </c>
      <c r="F1256" s="23" t="s">
        <v>16</v>
      </c>
      <c r="G1256" s="38" t="s">
        <v>16</v>
      </c>
      <c r="H1256" s="39" t="s">
        <v>16</v>
      </c>
      <c r="I1256" s="40" t="s">
        <v>16</v>
      </c>
    </row>
    <row r="1257" spans="1:9" ht="24" customHeight="1" x14ac:dyDescent="0.15">
      <c r="A1257" s="44">
        <v>2692</v>
      </c>
      <c r="B1257" s="20" t="s">
        <v>10205</v>
      </c>
      <c r="C1257" s="21" t="s">
        <v>10206</v>
      </c>
      <c r="D1257" s="20" t="s">
        <v>10207</v>
      </c>
      <c r="E1257" s="22" t="s">
        <v>10208</v>
      </c>
      <c r="F1257" s="23" t="s">
        <v>16</v>
      </c>
      <c r="G1257" s="38"/>
      <c r="H1257" s="39" t="s">
        <v>16</v>
      </c>
      <c r="I1257" s="40" t="s">
        <v>16</v>
      </c>
    </row>
    <row r="1258" spans="1:9" ht="24" customHeight="1" x14ac:dyDescent="0.15">
      <c r="A1258" s="44">
        <v>2693</v>
      </c>
      <c r="B1258" s="20" t="s">
        <v>10209</v>
      </c>
      <c r="C1258" s="21" t="s">
        <v>10210</v>
      </c>
      <c r="D1258" s="20" t="s">
        <v>10211</v>
      </c>
      <c r="E1258" s="22" t="s">
        <v>10212</v>
      </c>
      <c r="F1258" s="23" t="s">
        <v>16</v>
      </c>
      <c r="G1258" s="38"/>
      <c r="H1258" s="39"/>
      <c r="I1258" s="40"/>
    </row>
    <row r="1259" spans="1:9" ht="24" customHeight="1" x14ac:dyDescent="0.15">
      <c r="A1259" s="44">
        <v>2694</v>
      </c>
      <c r="B1259" s="20" t="s">
        <v>10213</v>
      </c>
      <c r="C1259" s="21" t="s">
        <v>10214</v>
      </c>
      <c r="D1259" s="20" t="s">
        <v>10215</v>
      </c>
      <c r="E1259" s="22" t="s">
        <v>10216</v>
      </c>
      <c r="F1259" s="23" t="s">
        <v>16</v>
      </c>
      <c r="G1259" s="38"/>
      <c r="H1259" s="39"/>
      <c r="I1259" s="40"/>
    </row>
    <row r="1260" spans="1:9" ht="24" customHeight="1" x14ac:dyDescent="0.15">
      <c r="A1260" s="44">
        <v>2695</v>
      </c>
      <c r="B1260" s="20" t="s">
        <v>10217</v>
      </c>
      <c r="C1260" s="21" t="s">
        <v>10218</v>
      </c>
      <c r="D1260" s="20" t="s">
        <v>10219</v>
      </c>
      <c r="E1260" s="22" t="s">
        <v>10220</v>
      </c>
      <c r="F1260" s="23" t="s">
        <v>16</v>
      </c>
      <c r="G1260" s="38"/>
      <c r="H1260" s="39"/>
      <c r="I1260" s="40"/>
    </row>
    <row r="1261" spans="1:9" ht="24" customHeight="1" x14ac:dyDescent="0.15">
      <c r="A1261" s="44">
        <v>2696</v>
      </c>
      <c r="B1261" s="20" t="s">
        <v>10221</v>
      </c>
      <c r="C1261" s="21" t="s">
        <v>10222</v>
      </c>
      <c r="D1261" s="20" t="s">
        <v>10223</v>
      </c>
      <c r="E1261" s="22" t="s">
        <v>10224</v>
      </c>
      <c r="F1261" s="23" t="s">
        <v>16</v>
      </c>
      <c r="G1261" s="38"/>
      <c r="H1261" s="39"/>
      <c r="I1261" s="40"/>
    </row>
    <row r="1262" spans="1:9" ht="24" customHeight="1" x14ac:dyDescent="0.15">
      <c r="A1262" s="44">
        <v>2697</v>
      </c>
      <c r="B1262" s="20" t="s">
        <v>10225</v>
      </c>
      <c r="C1262" s="21" t="s">
        <v>10226</v>
      </c>
      <c r="D1262" s="20" t="s">
        <v>10227</v>
      </c>
      <c r="E1262" s="22" t="s">
        <v>10228</v>
      </c>
      <c r="F1262" s="23" t="s">
        <v>16</v>
      </c>
      <c r="G1262" s="38"/>
      <c r="H1262" s="39"/>
      <c r="I1262" s="40"/>
    </row>
    <row r="1263" spans="1:9" ht="24" customHeight="1" x14ac:dyDescent="0.15">
      <c r="A1263" s="44">
        <v>2698</v>
      </c>
      <c r="B1263" s="20" t="s">
        <v>10229</v>
      </c>
      <c r="C1263" s="21" t="s">
        <v>10230</v>
      </c>
      <c r="D1263" s="20" t="s">
        <v>10231</v>
      </c>
      <c r="E1263" s="22" t="s">
        <v>10232</v>
      </c>
      <c r="F1263" s="23" t="s">
        <v>16</v>
      </c>
      <c r="G1263" s="38"/>
      <c r="H1263" s="39"/>
      <c r="I1263" s="40"/>
    </row>
    <row r="1264" spans="1:9" ht="24" customHeight="1" x14ac:dyDescent="0.15">
      <c r="A1264" s="44">
        <v>2699</v>
      </c>
      <c r="B1264" s="20" t="s">
        <v>10233</v>
      </c>
      <c r="C1264" s="21" t="s">
        <v>10234</v>
      </c>
      <c r="D1264" s="20" t="s">
        <v>10235</v>
      </c>
      <c r="E1264" s="22" t="s">
        <v>10236</v>
      </c>
      <c r="F1264" s="23" t="s">
        <v>16</v>
      </c>
      <c r="G1264" s="38"/>
      <c r="H1264" s="39"/>
      <c r="I1264" s="40"/>
    </row>
    <row r="1265" spans="1:9" ht="24" customHeight="1" x14ac:dyDescent="0.15">
      <c r="A1265" s="44">
        <v>2700</v>
      </c>
      <c r="B1265" s="20" t="s">
        <v>10237</v>
      </c>
      <c r="C1265" s="21" t="s">
        <v>10238</v>
      </c>
      <c r="D1265" s="20" t="s">
        <v>10239</v>
      </c>
      <c r="E1265" s="22" t="s">
        <v>10240</v>
      </c>
      <c r="F1265" s="23" t="s">
        <v>16</v>
      </c>
      <c r="G1265" s="38"/>
      <c r="H1265" s="39"/>
      <c r="I1265" s="40"/>
    </row>
    <row r="1266" spans="1:9" ht="24" customHeight="1" x14ac:dyDescent="0.15">
      <c r="A1266" s="44">
        <v>2701</v>
      </c>
      <c r="B1266" s="20" t="s">
        <v>10241</v>
      </c>
      <c r="C1266" s="21" t="s">
        <v>10242</v>
      </c>
      <c r="D1266" s="20" t="s">
        <v>10243</v>
      </c>
      <c r="E1266" s="22" t="s">
        <v>10244</v>
      </c>
      <c r="F1266" s="23" t="s">
        <v>16</v>
      </c>
      <c r="G1266" s="38"/>
      <c r="H1266" s="39"/>
      <c r="I1266" s="40"/>
    </row>
    <row r="1267" spans="1:9" ht="24" customHeight="1" x14ac:dyDescent="0.15">
      <c r="A1267" s="44">
        <v>2702</v>
      </c>
      <c r="B1267" s="20" t="s">
        <v>10245</v>
      </c>
      <c r="C1267" s="21" t="s">
        <v>10242</v>
      </c>
      <c r="D1267" s="20" t="s">
        <v>10246</v>
      </c>
      <c r="E1267" s="22" t="s">
        <v>10247</v>
      </c>
      <c r="F1267" s="23" t="s">
        <v>16</v>
      </c>
      <c r="G1267" s="38" t="s">
        <v>16</v>
      </c>
      <c r="H1267" s="39" t="s">
        <v>16</v>
      </c>
      <c r="I1267" s="40" t="s">
        <v>16</v>
      </c>
    </row>
    <row r="1268" spans="1:9" ht="24" customHeight="1" x14ac:dyDescent="0.15">
      <c r="A1268" s="44">
        <v>2703</v>
      </c>
      <c r="B1268" s="20" t="s">
        <v>10248</v>
      </c>
      <c r="C1268" s="21" t="s">
        <v>10249</v>
      </c>
      <c r="D1268" s="20" t="s">
        <v>10250</v>
      </c>
      <c r="E1268" s="22" t="s">
        <v>10251</v>
      </c>
      <c r="F1268" s="23" t="s">
        <v>16</v>
      </c>
      <c r="G1268" s="38"/>
      <c r="H1268" s="39" t="s">
        <v>16</v>
      </c>
      <c r="I1268" s="40" t="s">
        <v>16</v>
      </c>
    </row>
    <row r="1269" spans="1:9" ht="24" customHeight="1" x14ac:dyDescent="0.15">
      <c r="A1269" s="44">
        <v>2704</v>
      </c>
      <c r="B1269" s="20" t="s">
        <v>10252</v>
      </c>
      <c r="C1269" s="21" t="s">
        <v>10253</v>
      </c>
      <c r="D1269" s="20" t="s">
        <v>10254</v>
      </c>
      <c r="E1269" s="22" t="s">
        <v>10255</v>
      </c>
      <c r="F1269" s="23" t="s">
        <v>16</v>
      </c>
      <c r="G1269" s="38" t="s">
        <v>16</v>
      </c>
      <c r="H1269" s="39" t="s">
        <v>16</v>
      </c>
      <c r="I1269" s="40" t="s">
        <v>16</v>
      </c>
    </row>
    <row r="1270" spans="1:9" ht="24" customHeight="1" x14ac:dyDescent="0.15">
      <c r="A1270" s="44">
        <v>2705</v>
      </c>
      <c r="B1270" s="20" t="s">
        <v>10256</v>
      </c>
      <c r="C1270" s="21" t="s">
        <v>10257</v>
      </c>
      <c r="D1270" s="20" t="s">
        <v>10258</v>
      </c>
      <c r="E1270" s="22" t="s">
        <v>10259</v>
      </c>
      <c r="F1270" s="23" t="s">
        <v>16</v>
      </c>
      <c r="G1270" s="38"/>
      <c r="H1270" s="39"/>
      <c r="I1270" s="40"/>
    </row>
    <row r="1271" spans="1:9" ht="24" customHeight="1" x14ac:dyDescent="0.15">
      <c r="A1271" s="44">
        <v>2706</v>
      </c>
      <c r="B1271" s="20" t="s">
        <v>10260</v>
      </c>
      <c r="C1271" s="21" t="s">
        <v>10261</v>
      </c>
      <c r="D1271" s="20" t="s">
        <v>10262</v>
      </c>
      <c r="E1271" s="22" t="s">
        <v>10263</v>
      </c>
      <c r="F1271" s="23" t="s">
        <v>16</v>
      </c>
      <c r="G1271" s="38"/>
      <c r="H1271" s="39" t="s">
        <v>16</v>
      </c>
      <c r="I1271" s="40"/>
    </row>
    <row r="1272" spans="1:9" ht="24" customHeight="1" x14ac:dyDescent="0.15">
      <c r="A1272" s="44">
        <v>2707</v>
      </c>
      <c r="B1272" s="20" t="s">
        <v>10264</v>
      </c>
      <c r="C1272" s="21" t="s">
        <v>10265</v>
      </c>
      <c r="D1272" s="20" t="s">
        <v>10266</v>
      </c>
      <c r="E1272" s="22" t="s">
        <v>10267</v>
      </c>
      <c r="F1272" s="23" t="s">
        <v>16</v>
      </c>
      <c r="G1272" s="38"/>
      <c r="H1272" s="39"/>
      <c r="I1272" s="40"/>
    </row>
    <row r="1273" spans="1:9" ht="24" customHeight="1" x14ac:dyDescent="0.15">
      <c r="A1273" s="44">
        <v>2708</v>
      </c>
      <c r="B1273" s="20" t="s">
        <v>10268</v>
      </c>
      <c r="C1273" s="21" t="s">
        <v>10269</v>
      </c>
      <c r="D1273" s="20" t="s">
        <v>10270</v>
      </c>
      <c r="E1273" s="22" t="s">
        <v>10271</v>
      </c>
      <c r="F1273" s="23" t="s">
        <v>16</v>
      </c>
      <c r="G1273" s="38" t="s">
        <v>16</v>
      </c>
      <c r="H1273" s="39" t="s">
        <v>16</v>
      </c>
      <c r="I1273" s="40" t="s">
        <v>16</v>
      </c>
    </row>
    <row r="1274" spans="1:9" ht="24" customHeight="1" x14ac:dyDescent="0.15">
      <c r="A1274" s="44">
        <v>2709</v>
      </c>
      <c r="B1274" s="20" t="s">
        <v>10272</v>
      </c>
      <c r="C1274" s="21" t="s">
        <v>10273</v>
      </c>
      <c r="D1274" s="20" t="s">
        <v>10274</v>
      </c>
      <c r="E1274" s="22" t="s">
        <v>10275</v>
      </c>
      <c r="F1274" s="23" t="s">
        <v>16</v>
      </c>
      <c r="G1274" s="38"/>
      <c r="H1274" s="39" t="s">
        <v>16</v>
      </c>
      <c r="I1274" s="40" t="s">
        <v>16</v>
      </c>
    </row>
    <row r="1275" spans="1:9" ht="24" customHeight="1" x14ac:dyDescent="0.15">
      <c r="A1275" s="44">
        <v>2710</v>
      </c>
      <c r="B1275" s="20" t="s">
        <v>10276</v>
      </c>
      <c r="C1275" s="21" t="s">
        <v>10277</v>
      </c>
      <c r="D1275" s="20" t="s">
        <v>10278</v>
      </c>
      <c r="E1275" s="22" t="s">
        <v>10279</v>
      </c>
      <c r="F1275" s="23" t="s">
        <v>16</v>
      </c>
      <c r="G1275" s="38"/>
      <c r="H1275" s="39"/>
      <c r="I1275" s="40"/>
    </row>
    <row r="1276" spans="1:9" ht="24" customHeight="1" x14ac:dyDescent="0.15">
      <c r="A1276" s="44">
        <v>2711</v>
      </c>
      <c r="B1276" s="20" t="s">
        <v>10280</v>
      </c>
      <c r="C1276" s="21" t="s">
        <v>10281</v>
      </c>
      <c r="D1276" s="20" t="s">
        <v>10282</v>
      </c>
      <c r="E1276" s="22" t="s">
        <v>10283</v>
      </c>
      <c r="F1276" s="23" t="s">
        <v>16</v>
      </c>
      <c r="G1276" s="38"/>
      <c r="H1276" s="39"/>
      <c r="I1276" s="40"/>
    </row>
    <row r="1277" spans="1:9" ht="24" customHeight="1" x14ac:dyDescent="0.15">
      <c r="A1277" s="44">
        <v>2712</v>
      </c>
      <c r="B1277" s="20" t="s">
        <v>10284</v>
      </c>
      <c r="C1277" s="21" t="s">
        <v>10285</v>
      </c>
      <c r="D1277" s="20" t="s">
        <v>10286</v>
      </c>
      <c r="E1277" s="22" t="s">
        <v>10287</v>
      </c>
      <c r="F1277" s="23" t="s">
        <v>16</v>
      </c>
      <c r="G1277" s="38"/>
      <c r="H1277" s="39"/>
      <c r="I1277" s="40"/>
    </row>
    <row r="1278" spans="1:9" ht="24" customHeight="1" x14ac:dyDescent="0.15">
      <c r="A1278" s="44">
        <v>2713</v>
      </c>
      <c r="B1278" s="20" t="s">
        <v>10288</v>
      </c>
      <c r="C1278" s="21" t="s">
        <v>10289</v>
      </c>
      <c r="D1278" s="20" t="s">
        <v>10290</v>
      </c>
      <c r="E1278" s="22" t="s">
        <v>10291</v>
      </c>
      <c r="F1278" s="23" t="s">
        <v>16</v>
      </c>
      <c r="G1278" s="38" t="s">
        <v>16</v>
      </c>
      <c r="H1278" s="39" t="s">
        <v>16</v>
      </c>
      <c r="I1278" s="40" t="s">
        <v>16</v>
      </c>
    </row>
    <row r="1279" spans="1:9" ht="24" customHeight="1" x14ac:dyDescent="0.15">
      <c r="A1279" s="44">
        <v>2714</v>
      </c>
      <c r="B1279" s="20" t="s">
        <v>5232</v>
      </c>
      <c r="C1279" s="21" t="s">
        <v>10292</v>
      </c>
      <c r="D1279" s="20" t="s">
        <v>10293</v>
      </c>
      <c r="E1279" s="22" t="s">
        <v>10294</v>
      </c>
      <c r="F1279" s="23" t="s">
        <v>16</v>
      </c>
      <c r="G1279" s="38"/>
      <c r="H1279" s="39"/>
      <c r="I1279" s="40"/>
    </row>
    <row r="1280" spans="1:9" ht="24" customHeight="1" x14ac:dyDescent="0.15">
      <c r="A1280" s="44">
        <v>2715</v>
      </c>
      <c r="B1280" s="20" t="s">
        <v>10295</v>
      </c>
      <c r="C1280" s="21" t="s">
        <v>10296</v>
      </c>
      <c r="D1280" s="20" t="s">
        <v>10297</v>
      </c>
      <c r="E1280" s="22" t="s">
        <v>10298</v>
      </c>
      <c r="F1280" s="23" t="s">
        <v>16</v>
      </c>
      <c r="G1280" s="38" t="s">
        <v>16</v>
      </c>
      <c r="H1280" s="39" t="s">
        <v>16</v>
      </c>
      <c r="I1280" s="40" t="s">
        <v>16</v>
      </c>
    </row>
    <row r="1281" spans="1:9" ht="24" customHeight="1" x14ac:dyDescent="0.15">
      <c r="A1281" s="44">
        <v>2716</v>
      </c>
      <c r="B1281" s="20" t="s">
        <v>10299</v>
      </c>
      <c r="C1281" s="21" t="s">
        <v>10300</v>
      </c>
      <c r="D1281" s="20" t="s">
        <v>10301</v>
      </c>
      <c r="E1281" s="22" t="s">
        <v>10302</v>
      </c>
      <c r="F1281" s="23" t="s">
        <v>16</v>
      </c>
      <c r="G1281" s="38" t="s">
        <v>16</v>
      </c>
      <c r="H1281" s="39" t="s">
        <v>16</v>
      </c>
      <c r="I1281" s="40" t="s">
        <v>16</v>
      </c>
    </row>
    <row r="1282" spans="1:9" ht="24" customHeight="1" x14ac:dyDescent="0.15">
      <c r="A1282" s="44">
        <v>2717</v>
      </c>
      <c r="B1282" s="20" t="s">
        <v>10303</v>
      </c>
      <c r="C1282" s="21" t="s">
        <v>10304</v>
      </c>
      <c r="D1282" s="20" t="s">
        <v>10305</v>
      </c>
      <c r="E1282" s="22" t="s">
        <v>10306</v>
      </c>
      <c r="F1282" s="23" t="s">
        <v>16</v>
      </c>
      <c r="G1282" s="38"/>
      <c r="H1282" s="39"/>
      <c r="I1282" s="40"/>
    </row>
    <row r="1283" spans="1:9" ht="24" customHeight="1" x14ac:dyDescent="0.15">
      <c r="A1283" s="44">
        <v>2718</v>
      </c>
      <c r="B1283" s="20" t="s">
        <v>10307</v>
      </c>
      <c r="C1283" s="21" t="s">
        <v>10308</v>
      </c>
      <c r="D1283" s="20" t="s">
        <v>10309</v>
      </c>
      <c r="E1283" s="22" t="s">
        <v>10310</v>
      </c>
      <c r="F1283" s="23" t="s">
        <v>16</v>
      </c>
      <c r="G1283" s="38"/>
      <c r="H1283" s="39" t="s">
        <v>16</v>
      </c>
      <c r="I1283" s="40"/>
    </row>
    <row r="1284" spans="1:9" ht="24" customHeight="1" x14ac:dyDescent="0.15">
      <c r="A1284" s="44">
        <v>2719</v>
      </c>
      <c r="B1284" s="20" t="s">
        <v>10311</v>
      </c>
      <c r="C1284" s="21" t="s">
        <v>10312</v>
      </c>
      <c r="D1284" s="20" t="s">
        <v>10313</v>
      </c>
      <c r="E1284" s="22" t="s">
        <v>10314</v>
      </c>
      <c r="F1284" s="23" t="s">
        <v>16</v>
      </c>
      <c r="G1284" s="38" t="s">
        <v>16</v>
      </c>
      <c r="H1284" s="39" t="s">
        <v>16</v>
      </c>
      <c r="I1284" s="40" t="s">
        <v>16</v>
      </c>
    </row>
    <row r="1285" spans="1:9" ht="24" customHeight="1" x14ac:dyDescent="0.15">
      <c r="A1285" s="44">
        <v>2720</v>
      </c>
      <c r="B1285" s="20" t="s">
        <v>10315</v>
      </c>
      <c r="C1285" s="21" t="s">
        <v>10316</v>
      </c>
      <c r="D1285" s="20" t="s">
        <v>10317</v>
      </c>
      <c r="E1285" s="22" t="s">
        <v>10318</v>
      </c>
      <c r="F1285" s="23" t="s">
        <v>16</v>
      </c>
      <c r="G1285" s="38"/>
      <c r="H1285" s="39"/>
      <c r="I1285" s="40"/>
    </row>
    <row r="1286" spans="1:9" ht="24" customHeight="1" x14ac:dyDescent="0.15">
      <c r="A1286" s="44">
        <v>2721</v>
      </c>
      <c r="B1286" s="20" t="s">
        <v>10319</v>
      </c>
      <c r="C1286" s="21" t="s">
        <v>10320</v>
      </c>
      <c r="D1286" s="20" t="s">
        <v>10321</v>
      </c>
      <c r="E1286" s="22" t="s">
        <v>10322</v>
      </c>
      <c r="F1286" s="23" t="s">
        <v>16</v>
      </c>
      <c r="G1286" s="38"/>
      <c r="H1286" s="39" t="s">
        <v>16</v>
      </c>
      <c r="I1286" s="40" t="s">
        <v>16</v>
      </c>
    </row>
    <row r="1287" spans="1:9" ht="24" customHeight="1" x14ac:dyDescent="0.15">
      <c r="A1287" s="44">
        <v>2722</v>
      </c>
      <c r="B1287" s="20" t="s">
        <v>10323</v>
      </c>
      <c r="C1287" s="21" t="s">
        <v>10324</v>
      </c>
      <c r="D1287" s="20" t="s">
        <v>10325</v>
      </c>
      <c r="E1287" s="22" t="s">
        <v>10326</v>
      </c>
      <c r="F1287" s="23" t="s">
        <v>16</v>
      </c>
      <c r="G1287" s="38"/>
      <c r="H1287" s="39"/>
      <c r="I1287" s="40"/>
    </row>
    <row r="1288" spans="1:9" ht="24" customHeight="1" x14ac:dyDescent="0.15">
      <c r="A1288" s="44">
        <v>2723</v>
      </c>
      <c r="B1288" s="20" t="s">
        <v>10327</v>
      </c>
      <c r="C1288" s="21" t="s">
        <v>10328</v>
      </c>
      <c r="D1288" s="20" t="s">
        <v>10329</v>
      </c>
      <c r="E1288" s="22" t="s">
        <v>10330</v>
      </c>
      <c r="F1288" s="23" t="s">
        <v>16</v>
      </c>
      <c r="G1288" s="38"/>
      <c r="H1288" s="39"/>
      <c r="I1288" s="40"/>
    </row>
    <row r="1289" spans="1:9" ht="24" customHeight="1" x14ac:dyDescent="0.15">
      <c r="A1289" s="44">
        <v>2724</v>
      </c>
      <c r="B1289" s="20" t="s">
        <v>10331</v>
      </c>
      <c r="C1289" s="21" t="s">
        <v>10332</v>
      </c>
      <c r="D1289" s="20" t="s">
        <v>10333</v>
      </c>
      <c r="E1289" s="22" t="s">
        <v>10334</v>
      </c>
      <c r="F1289" s="23" t="s">
        <v>16</v>
      </c>
      <c r="G1289" s="38" t="s">
        <v>16</v>
      </c>
      <c r="H1289" s="39" t="s">
        <v>16</v>
      </c>
      <c r="I1289" s="40" t="s">
        <v>16</v>
      </c>
    </row>
    <row r="1290" spans="1:9" ht="24" customHeight="1" x14ac:dyDescent="0.15">
      <c r="A1290" s="44">
        <v>2725</v>
      </c>
      <c r="B1290" s="20" t="s">
        <v>10335</v>
      </c>
      <c r="C1290" s="21" t="s">
        <v>10332</v>
      </c>
      <c r="D1290" s="20" t="s">
        <v>10336</v>
      </c>
      <c r="E1290" s="22" t="s">
        <v>10337</v>
      </c>
      <c r="F1290" s="23" t="s">
        <v>16</v>
      </c>
      <c r="G1290" s="38" t="s">
        <v>16</v>
      </c>
      <c r="H1290" s="39" t="s">
        <v>16</v>
      </c>
      <c r="I1290" s="40" t="s">
        <v>16</v>
      </c>
    </row>
    <row r="1291" spans="1:9" ht="24" customHeight="1" x14ac:dyDescent="0.15">
      <c r="A1291" s="44">
        <v>2726</v>
      </c>
      <c r="B1291" s="20" t="s">
        <v>10338</v>
      </c>
      <c r="C1291" s="21" t="s">
        <v>10339</v>
      </c>
      <c r="D1291" s="20" t="s">
        <v>10340</v>
      </c>
      <c r="E1291" s="22" t="s">
        <v>10341</v>
      </c>
      <c r="F1291" s="23" t="s">
        <v>16</v>
      </c>
      <c r="G1291" s="38"/>
      <c r="H1291" s="39" t="s">
        <v>16</v>
      </c>
      <c r="I1291" s="40" t="s">
        <v>16</v>
      </c>
    </row>
    <row r="1292" spans="1:9" ht="24" customHeight="1" x14ac:dyDescent="0.15">
      <c r="A1292" s="44">
        <v>2727</v>
      </c>
      <c r="B1292" s="20" t="s">
        <v>10342</v>
      </c>
      <c r="C1292" s="21" t="s">
        <v>10343</v>
      </c>
      <c r="D1292" s="20" t="s">
        <v>10344</v>
      </c>
      <c r="E1292" s="22" t="s">
        <v>10345</v>
      </c>
      <c r="F1292" s="23" t="s">
        <v>16</v>
      </c>
      <c r="G1292" s="38"/>
      <c r="H1292" s="39"/>
      <c r="I1292" s="40"/>
    </row>
    <row r="1293" spans="1:9" ht="24" customHeight="1" x14ac:dyDescent="0.15">
      <c r="A1293" s="44">
        <v>2728</v>
      </c>
      <c r="B1293" s="20" t="s">
        <v>10346</v>
      </c>
      <c r="C1293" s="21" t="s">
        <v>10347</v>
      </c>
      <c r="D1293" s="20" t="s">
        <v>10348</v>
      </c>
      <c r="E1293" s="22" t="s">
        <v>10349</v>
      </c>
      <c r="F1293" s="23" t="s">
        <v>16</v>
      </c>
      <c r="G1293" s="38"/>
      <c r="H1293" s="39"/>
      <c r="I1293" s="40"/>
    </row>
    <row r="1294" spans="1:9" ht="24" customHeight="1" x14ac:dyDescent="0.15">
      <c r="A1294" s="44">
        <v>2729</v>
      </c>
      <c r="B1294" s="20" t="s">
        <v>10350</v>
      </c>
      <c r="C1294" s="21" t="s">
        <v>10351</v>
      </c>
      <c r="D1294" s="20" t="s">
        <v>10352</v>
      </c>
      <c r="E1294" s="22" t="s">
        <v>10353</v>
      </c>
      <c r="F1294" s="23" t="s">
        <v>16</v>
      </c>
      <c r="G1294" s="38" t="s">
        <v>16</v>
      </c>
      <c r="H1294" s="39" t="s">
        <v>16</v>
      </c>
      <c r="I1294" s="40" t="s">
        <v>16</v>
      </c>
    </row>
    <row r="1295" spans="1:9" ht="24" customHeight="1" x14ac:dyDescent="0.15">
      <c r="A1295" s="44">
        <v>2730</v>
      </c>
      <c r="B1295" s="20" t="s">
        <v>10354</v>
      </c>
      <c r="C1295" s="21" t="s">
        <v>10351</v>
      </c>
      <c r="D1295" s="20" t="s">
        <v>10355</v>
      </c>
      <c r="E1295" s="22" t="s">
        <v>10356</v>
      </c>
      <c r="F1295" s="23" t="s">
        <v>16</v>
      </c>
      <c r="G1295" s="38"/>
      <c r="H1295" s="39"/>
      <c r="I1295" s="40"/>
    </row>
    <row r="1296" spans="1:9" ht="24" customHeight="1" x14ac:dyDescent="0.15">
      <c r="A1296" s="44">
        <v>2731</v>
      </c>
      <c r="B1296" s="20" t="s">
        <v>10357</v>
      </c>
      <c r="C1296" s="21" t="s">
        <v>10358</v>
      </c>
      <c r="D1296" s="20" t="s">
        <v>10359</v>
      </c>
      <c r="E1296" s="22" t="s">
        <v>10360</v>
      </c>
      <c r="F1296" s="23" t="s">
        <v>16</v>
      </c>
      <c r="G1296" s="38" t="s">
        <v>16</v>
      </c>
      <c r="H1296" s="39" t="s">
        <v>16</v>
      </c>
      <c r="I1296" s="40" t="s">
        <v>16</v>
      </c>
    </row>
    <row r="1297" spans="1:9" ht="24" customHeight="1" x14ac:dyDescent="0.15">
      <c r="A1297" s="44">
        <v>2732</v>
      </c>
      <c r="B1297" s="20" t="s">
        <v>10361</v>
      </c>
      <c r="C1297" s="21" t="s">
        <v>10362</v>
      </c>
      <c r="D1297" s="20" t="s">
        <v>10363</v>
      </c>
      <c r="E1297" s="22" t="s">
        <v>10364</v>
      </c>
      <c r="F1297" s="23" t="s">
        <v>16</v>
      </c>
      <c r="G1297" s="38" t="s">
        <v>16</v>
      </c>
      <c r="H1297" s="39" t="s">
        <v>16</v>
      </c>
      <c r="I1297" s="40" t="s">
        <v>16</v>
      </c>
    </row>
    <row r="1298" spans="1:9" ht="24" customHeight="1" x14ac:dyDescent="0.15">
      <c r="A1298" s="44">
        <v>2733</v>
      </c>
      <c r="B1298" s="20" t="s">
        <v>10365</v>
      </c>
      <c r="C1298" s="21" t="s">
        <v>10366</v>
      </c>
      <c r="D1298" s="20" t="s">
        <v>10367</v>
      </c>
      <c r="E1298" s="22" t="s">
        <v>10368</v>
      </c>
      <c r="F1298" s="23" t="s">
        <v>16</v>
      </c>
      <c r="G1298" s="38"/>
      <c r="H1298" s="39"/>
      <c r="I1298" s="40"/>
    </row>
    <row r="1299" spans="1:9" ht="24" customHeight="1" x14ac:dyDescent="0.15">
      <c r="A1299" s="44">
        <v>2734</v>
      </c>
      <c r="B1299" s="20" t="s">
        <v>10369</v>
      </c>
      <c r="C1299" s="21" t="s">
        <v>10370</v>
      </c>
      <c r="D1299" s="20" t="s">
        <v>10371</v>
      </c>
      <c r="E1299" s="22" t="s">
        <v>10372</v>
      </c>
      <c r="F1299" s="23" t="s">
        <v>16</v>
      </c>
      <c r="G1299" s="38" t="s">
        <v>16</v>
      </c>
      <c r="H1299" s="39" t="s">
        <v>16</v>
      </c>
      <c r="I1299" s="40" t="s">
        <v>16</v>
      </c>
    </row>
    <row r="1300" spans="1:9" ht="24" customHeight="1" x14ac:dyDescent="0.15">
      <c r="A1300" s="44">
        <v>2735</v>
      </c>
      <c r="B1300" s="20" t="s">
        <v>10373</v>
      </c>
      <c r="C1300" s="21" t="s">
        <v>10374</v>
      </c>
      <c r="D1300" s="20" t="s">
        <v>10375</v>
      </c>
      <c r="E1300" s="22" t="s">
        <v>10376</v>
      </c>
      <c r="F1300" s="23" t="s">
        <v>16</v>
      </c>
      <c r="G1300" s="38"/>
      <c r="H1300" s="39"/>
      <c r="I1300" s="40"/>
    </row>
    <row r="1301" spans="1:9" ht="24" customHeight="1" x14ac:dyDescent="0.15">
      <c r="A1301" s="44">
        <v>2736</v>
      </c>
      <c r="B1301" s="20" t="s">
        <v>10377</v>
      </c>
      <c r="C1301" s="21" t="s">
        <v>10378</v>
      </c>
      <c r="D1301" s="20" t="s">
        <v>10379</v>
      </c>
      <c r="E1301" s="22" t="s">
        <v>10380</v>
      </c>
      <c r="F1301" s="23" t="s">
        <v>16</v>
      </c>
      <c r="G1301" s="38"/>
      <c r="H1301" s="39" t="s">
        <v>16</v>
      </c>
      <c r="I1301" s="40" t="s">
        <v>16</v>
      </c>
    </row>
    <row r="1302" spans="1:9" ht="24" customHeight="1" x14ac:dyDescent="0.15">
      <c r="A1302" s="44">
        <v>2737</v>
      </c>
      <c r="B1302" s="20" t="s">
        <v>10381</v>
      </c>
      <c r="C1302" s="21" t="s">
        <v>10382</v>
      </c>
      <c r="D1302" s="20" t="s">
        <v>10383</v>
      </c>
      <c r="E1302" s="22" t="s">
        <v>10384</v>
      </c>
      <c r="F1302" s="23" t="s">
        <v>16</v>
      </c>
      <c r="G1302" s="38"/>
      <c r="H1302" s="39"/>
      <c r="I1302" s="40"/>
    </row>
    <row r="1303" spans="1:9" ht="24" customHeight="1" x14ac:dyDescent="0.15">
      <c r="A1303" s="44">
        <v>2738</v>
      </c>
      <c r="B1303" s="20" t="s">
        <v>10385</v>
      </c>
      <c r="C1303" s="21" t="s">
        <v>10382</v>
      </c>
      <c r="D1303" s="20" t="s">
        <v>10386</v>
      </c>
      <c r="E1303" s="22" t="s">
        <v>10387</v>
      </c>
      <c r="F1303" s="23" t="s">
        <v>16</v>
      </c>
      <c r="G1303" s="38" t="s">
        <v>16</v>
      </c>
      <c r="H1303" s="39" t="s">
        <v>16</v>
      </c>
      <c r="I1303" s="40" t="s">
        <v>16</v>
      </c>
    </row>
    <row r="1304" spans="1:9" ht="24" customHeight="1" x14ac:dyDescent="0.15">
      <c r="A1304" s="44">
        <v>2739</v>
      </c>
      <c r="B1304" s="20" t="s">
        <v>10388</v>
      </c>
      <c r="C1304" s="21" t="s">
        <v>10389</v>
      </c>
      <c r="D1304" s="20" t="s">
        <v>10390</v>
      </c>
      <c r="E1304" s="22" t="s">
        <v>10391</v>
      </c>
      <c r="F1304" s="23" t="s">
        <v>16</v>
      </c>
      <c r="G1304" s="38"/>
      <c r="H1304" s="39"/>
      <c r="I1304" s="40"/>
    </row>
    <row r="1305" spans="1:9" ht="24" customHeight="1" x14ac:dyDescent="0.15">
      <c r="A1305" s="44">
        <v>2740</v>
      </c>
      <c r="B1305" s="20" t="s">
        <v>10392</v>
      </c>
      <c r="C1305" s="21" t="s">
        <v>10393</v>
      </c>
      <c r="D1305" s="20" t="s">
        <v>10394</v>
      </c>
      <c r="E1305" s="22" t="s">
        <v>10395</v>
      </c>
      <c r="F1305" s="23" t="s">
        <v>16</v>
      </c>
      <c r="G1305" s="38"/>
      <c r="H1305" s="39" t="s">
        <v>16</v>
      </c>
      <c r="I1305" s="40" t="s">
        <v>16</v>
      </c>
    </row>
    <row r="1306" spans="1:9" ht="24" customHeight="1" x14ac:dyDescent="0.15">
      <c r="A1306" s="44">
        <v>2741</v>
      </c>
      <c r="B1306" s="20" t="s">
        <v>10396</v>
      </c>
      <c r="C1306" s="21" t="s">
        <v>10397</v>
      </c>
      <c r="D1306" s="20" t="s">
        <v>10398</v>
      </c>
      <c r="E1306" s="22" t="s">
        <v>10399</v>
      </c>
      <c r="F1306" s="23" t="s">
        <v>16</v>
      </c>
      <c r="G1306" s="38"/>
      <c r="H1306" s="39"/>
      <c r="I1306" s="40"/>
    </row>
    <row r="1307" spans="1:9" ht="24" customHeight="1" x14ac:dyDescent="0.15">
      <c r="A1307" s="44">
        <v>2742</v>
      </c>
      <c r="B1307" s="20" t="s">
        <v>10400</v>
      </c>
      <c r="C1307" s="21" t="s">
        <v>10397</v>
      </c>
      <c r="D1307" s="20" t="s">
        <v>10401</v>
      </c>
      <c r="E1307" s="22" t="s">
        <v>10402</v>
      </c>
      <c r="F1307" s="23" t="s">
        <v>16</v>
      </c>
      <c r="G1307" s="38"/>
      <c r="H1307" s="39" t="s">
        <v>16</v>
      </c>
      <c r="I1307" s="40" t="s">
        <v>16</v>
      </c>
    </row>
    <row r="1308" spans="1:9" ht="24" customHeight="1" x14ac:dyDescent="0.15">
      <c r="A1308" s="44">
        <v>2743</v>
      </c>
      <c r="B1308" s="20" t="s">
        <v>10403</v>
      </c>
      <c r="C1308" s="21" t="s">
        <v>10404</v>
      </c>
      <c r="D1308" s="20" t="s">
        <v>10405</v>
      </c>
      <c r="E1308" s="22" t="s">
        <v>10406</v>
      </c>
      <c r="F1308" s="23" t="s">
        <v>16</v>
      </c>
      <c r="G1308" s="38"/>
      <c r="H1308" s="39" t="s">
        <v>16</v>
      </c>
      <c r="I1308" s="40" t="s">
        <v>16</v>
      </c>
    </row>
    <row r="1309" spans="1:9" ht="24" customHeight="1" x14ac:dyDescent="0.15">
      <c r="A1309" s="44">
        <v>2744</v>
      </c>
      <c r="B1309" s="20" t="s">
        <v>10407</v>
      </c>
      <c r="C1309" s="21" t="s">
        <v>10408</v>
      </c>
      <c r="D1309" s="20" t="s">
        <v>10409</v>
      </c>
      <c r="E1309" s="22" t="s">
        <v>10410</v>
      </c>
      <c r="F1309" s="23" t="s">
        <v>16</v>
      </c>
      <c r="G1309" s="38" t="s">
        <v>16</v>
      </c>
      <c r="H1309" s="39" t="s">
        <v>16</v>
      </c>
      <c r="I1309" s="40" t="s">
        <v>16</v>
      </c>
    </row>
    <row r="1310" spans="1:9" ht="24" customHeight="1" x14ac:dyDescent="0.15">
      <c r="A1310" s="44">
        <v>2745</v>
      </c>
      <c r="B1310" s="20" t="s">
        <v>10411</v>
      </c>
      <c r="C1310" s="21" t="s">
        <v>10412</v>
      </c>
      <c r="D1310" s="20" t="s">
        <v>10413</v>
      </c>
      <c r="E1310" s="22" t="s">
        <v>10414</v>
      </c>
      <c r="F1310" s="23" t="s">
        <v>16</v>
      </c>
      <c r="G1310" s="38" t="s">
        <v>16</v>
      </c>
      <c r="H1310" s="39" t="s">
        <v>16</v>
      </c>
      <c r="I1310" s="40" t="s">
        <v>16</v>
      </c>
    </row>
    <row r="1311" spans="1:9" ht="24" customHeight="1" x14ac:dyDescent="0.15">
      <c r="A1311" s="44">
        <v>2746</v>
      </c>
      <c r="B1311" s="20" t="s">
        <v>10415</v>
      </c>
      <c r="C1311" s="21" t="s">
        <v>10416</v>
      </c>
      <c r="D1311" s="20" t="s">
        <v>10417</v>
      </c>
      <c r="E1311" s="22" t="s">
        <v>10418</v>
      </c>
      <c r="F1311" s="23" t="s">
        <v>16</v>
      </c>
      <c r="G1311" s="38" t="s">
        <v>16</v>
      </c>
      <c r="H1311" s="39" t="s">
        <v>16</v>
      </c>
      <c r="I1311" s="40" t="s">
        <v>16</v>
      </c>
    </row>
    <row r="1312" spans="1:9" ht="24" customHeight="1" x14ac:dyDescent="0.15">
      <c r="A1312" s="44">
        <v>2747</v>
      </c>
      <c r="B1312" s="20" t="s">
        <v>10419</v>
      </c>
      <c r="C1312" s="21" t="s">
        <v>10416</v>
      </c>
      <c r="D1312" s="20" t="s">
        <v>10420</v>
      </c>
      <c r="E1312" s="22" t="s">
        <v>10421</v>
      </c>
      <c r="F1312" s="23" t="s">
        <v>16</v>
      </c>
      <c r="G1312" s="38" t="s">
        <v>16</v>
      </c>
      <c r="H1312" s="39" t="s">
        <v>16</v>
      </c>
      <c r="I1312" s="40" t="s">
        <v>16</v>
      </c>
    </row>
    <row r="1313" spans="1:9" ht="24" customHeight="1" x14ac:dyDescent="0.15">
      <c r="A1313" s="44">
        <v>2748</v>
      </c>
      <c r="B1313" s="20" t="s">
        <v>10422</v>
      </c>
      <c r="C1313" s="21" t="s">
        <v>10416</v>
      </c>
      <c r="D1313" s="20" t="s">
        <v>10423</v>
      </c>
      <c r="E1313" s="22" t="s">
        <v>10424</v>
      </c>
      <c r="F1313" s="23" t="s">
        <v>16</v>
      </c>
      <c r="G1313" s="38" t="s">
        <v>16</v>
      </c>
      <c r="H1313" s="39" t="s">
        <v>16</v>
      </c>
      <c r="I1313" s="40" t="s">
        <v>16</v>
      </c>
    </row>
    <row r="1314" spans="1:9" ht="24" customHeight="1" x14ac:dyDescent="0.15">
      <c r="A1314" s="44">
        <v>2749</v>
      </c>
      <c r="B1314" s="20" t="s">
        <v>10425</v>
      </c>
      <c r="C1314" s="21" t="s">
        <v>10416</v>
      </c>
      <c r="D1314" s="20" t="s">
        <v>10426</v>
      </c>
      <c r="E1314" s="22" t="s">
        <v>10427</v>
      </c>
      <c r="F1314" s="23" t="s">
        <v>16</v>
      </c>
      <c r="G1314" s="38" t="s">
        <v>16</v>
      </c>
      <c r="H1314" s="39" t="s">
        <v>16</v>
      </c>
      <c r="I1314" s="40" t="s">
        <v>16</v>
      </c>
    </row>
    <row r="1315" spans="1:9" ht="24" customHeight="1" x14ac:dyDescent="0.15">
      <c r="A1315" s="44">
        <v>2750</v>
      </c>
      <c r="B1315" s="20" t="s">
        <v>10428</v>
      </c>
      <c r="C1315" s="21" t="s">
        <v>10416</v>
      </c>
      <c r="D1315" s="20" t="s">
        <v>10429</v>
      </c>
      <c r="E1315" s="22" t="s">
        <v>10430</v>
      </c>
      <c r="F1315" s="23" t="s">
        <v>16</v>
      </c>
      <c r="G1315" s="38" t="s">
        <v>16</v>
      </c>
      <c r="H1315" s="39" t="s">
        <v>16</v>
      </c>
      <c r="I1315" s="40" t="s">
        <v>16</v>
      </c>
    </row>
    <row r="1316" spans="1:9" ht="24" customHeight="1" x14ac:dyDescent="0.15">
      <c r="A1316" s="44">
        <v>2751</v>
      </c>
      <c r="B1316" s="20" t="s">
        <v>10431</v>
      </c>
      <c r="C1316" s="21" t="s">
        <v>10416</v>
      </c>
      <c r="D1316" s="20" t="s">
        <v>10432</v>
      </c>
      <c r="E1316" s="22" t="s">
        <v>10433</v>
      </c>
      <c r="F1316" s="23" t="s">
        <v>16</v>
      </c>
      <c r="G1316" s="38" t="s">
        <v>16</v>
      </c>
      <c r="H1316" s="39" t="s">
        <v>16</v>
      </c>
      <c r="I1316" s="40" t="s">
        <v>16</v>
      </c>
    </row>
    <row r="1317" spans="1:9" ht="24" customHeight="1" x14ac:dyDescent="0.15">
      <c r="A1317" s="44">
        <v>2752</v>
      </c>
      <c r="B1317" s="20" t="s">
        <v>10434</v>
      </c>
      <c r="C1317" s="21" t="s">
        <v>10435</v>
      </c>
      <c r="D1317" s="20" t="s">
        <v>10436</v>
      </c>
      <c r="E1317" s="22" t="s">
        <v>10437</v>
      </c>
      <c r="F1317" s="23" t="s">
        <v>16</v>
      </c>
      <c r="G1317" s="38"/>
      <c r="H1317" s="39"/>
      <c r="I1317" s="40"/>
    </row>
    <row r="1318" spans="1:9" ht="24" customHeight="1" x14ac:dyDescent="0.15">
      <c r="A1318" s="44">
        <v>2753</v>
      </c>
      <c r="B1318" s="20" t="s">
        <v>10438</v>
      </c>
      <c r="C1318" s="21" t="s">
        <v>10439</v>
      </c>
      <c r="D1318" s="20" t="s">
        <v>10440</v>
      </c>
      <c r="E1318" s="22" t="s">
        <v>10441</v>
      </c>
      <c r="F1318" s="23" t="s">
        <v>16</v>
      </c>
      <c r="G1318" s="38" t="s">
        <v>16</v>
      </c>
      <c r="H1318" s="39" t="s">
        <v>16</v>
      </c>
      <c r="I1318" s="40" t="s">
        <v>16</v>
      </c>
    </row>
    <row r="1319" spans="1:9" ht="24" customHeight="1" x14ac:dyDescent="0.15">
      <c r="A1319" s="44">
        <v>2754</v>
      </c>
      <c r="B1319" s="20" t="s">
        <v>10442</v>
      </c>
      <c r="C1319" s="21" t="s">
        <v>10443</v>
      </c>
      <c r="D1319" s="20" t="s">
        <v>10444</v>
      </c>
      <c r="E1319" s="22" t="s">
        <v>10445</v>
      </c>
      <c r="F1319" s="23" t="s">
        <v>16</v>
      </c>
      <c r="G1319" s="38"/>
      <c r="H1319" s="39" t="s">
        <v>16</v>
      </c>
      <c r="I1319" s="40" t="s">
        <v>16</v>
      </c>
    </row>
    <row r="1320" spans="1:9" ht="24" customHeight="1" x14ac:dyDescent="0.15">
      <c r="A1320" s="44">
        <v>2755</v>
      </c>
      <c r="B1320" s="20" t="s">
        <v>10446</v>
      </c>
      <c r="C1320" s="21" t="s">
        <v>10447</v>
      </c>
      <c r="D1320" s="20" t="s">
        <v>10448</v>
      </c>
      <c r="E1320" s="22" t="s">
        <v>10449</v>
      </c>
      <c r="F1320" s="23" t="s">
        <v>16</v>
      </c>
      <c r="G1320" s="38"/>
      <c r="H1320" s="39"/>
      <c r="I1320" s="40"/>
    </row>
    <row r="1321" spans="1:9" ht="24" customHeight="1" x14ac:dyDescent="0.15">
      <c r="A1321" s="44">
        <v>2756</v>
      </c>
      <c r="B1321" s="20" t="s">
        <v>10450</v>
      </c>
      <c r="C1321" s="21" t="s">
        <v>10451</v>
      </c>
      <c r="D1321" s="20" t="s">
        <v>10452</v>
      </c>
      <c r="E1321" s="22" t="s">
        <v>10453</v>
      </c>
      <c r="F1321" s="23" t="s">
        <v>16</v>
      </c>
      <c r="G1321" s="38"/>
      <c r="H1321" s="39"/>
      <c r="I1321" s="40"/>
    </row>
    <row r="1322" spans="1:9" ht="24" customHeight="1" x14ac:dyDescent="0.15">
      <c r="A1322" s="44">
        <v>2757</v>
      </c>
      <c r="B1322" s="20" t="s">
        <v>10454</v>
      </c>
      <c r="C1322" s="21" t="s">
        <v>10455</v>
      </c>
      <c r="D1322" s="20" t="s">
        <v>10456</v>
      </c>
      <c r="E1322" s="22" t="s">
        <v>10457</v>
      </c>
      <c r="F1322" s="23" t="s">
        <v>16</v>
      </c>
      <c r="G1322" s="38" t="s">
        <v>16</v>
      </c>
      <c r="H1322" s="39" t="s">
        <v>16</v>
      </c>
      <c r="I1322" s="40" t="s">
        <v>16</v>
      </c>
    </row>
    <row r="1323" spans="1:9" ht="24" customHeight="1" x14ac:dyDescent="0.15">
      <c r="A1323" s="44">
        <v>2758</v>
      </c>
      <c r="B1323" s="20" t="s">
        <v>10458</v>
      </c>
      <c r="C1323" s="21" t="s">
        <v>10459</v>
      </c>
      <c r="D1323" s="20" t="s">
        <v>10460</v>
      </c>
      <c r="E1323" s="22" t="s">
        <v>10461</v>
      </c>
      <c r="F1323" s="23" t="s">
        <v>16</v>
      </c>
      <c r="G1323" s="38"/>
      <c r="H1323" s="39" t="s">
        <v>16</v>
      </c>
      <c r="I1323" s="40" t="s">
        <v>16</v>
      </c>
    </row>
    <row r="1324" spans="1:9" ht="24" customHeight="1" x14ac:dyDescent="0.15">
      <c r="A1324" s="44">
        <v>2759</v>
      </c>
      <c r="B1324" s="20" t="s">
        <v>10462</v>
      </c>
      <c r="C1324" s="21" t="s">
        <v>10463</v>
      </c>
      <c r="D1324" s="20" t="s">
        <v>10464</v>
      </c>
      <c r="E1324" s="22" t="s">
        <v>10465</v>
      </c>
      <c r="F1324" s="23" t="s">
        <v>16</v>
      </c>
      <c r="G1324" s="38"/>
      <c r="H1324" s="39" t="s">
        <v>16</v>
      </c>
      <c r="I1324" s="40" t="s">
        <v>16</v>
      </c>
    </row>
    <row r="1325" spans="1:9" ht="24" customHeight="1" x14ac:dyDescent="0.15">
      <c r="A1325" s="44">
        <v>2760</v>
      </c>
      <c r="B1325" s="20" t="s">
        <v>10466</v>
      </c>
      <c r="C1325" s="21" t="s">
        <v>10463</v>
      </c>
      <c r="D1325" s="20" t="s">
        <v>10467</v>
      </c>
      <c r="E1325" s="22" t="s">
        <v>10468</v>
      </c>
      <c r="F1325" s="23" t="s">
        <v>16</v>
      </c>
      <c r="G1325" s="38" t="s">
        <v>16</v>
      </c>
      <c r="H1325" s="39" t="s">
        <v>16</v>
      </c>
      <c r="I1325" s="40" t="s">
        <v>16</v>
      </c>
    </row>
    <row r="1326" spans="1:9" ht="24" customHeight="1" x14ac:dyDescent="0.15">
      <c r="A1326" s="44">
        <v>2761</v>
      </c>
      <c r="B1326" s="20" t="s">
        <v>10469</v>
      </c>
      <c r="C1326" s="21" t="s">
        <v>10470</v>
      </c>
      <c r="D1326" s="20" t="s">
        <v>10471</v>
      </c>
      <c r="E1326" s="22" t="s">
        <v>10472</v>
      </c>
      <c r="F1326" s="23" t="s">
        <v>16</v>
      </c>
      <c r="G1326" s="38"/>
      <c r="H1326" s="39"/>
      <c r="I1326" s="40"/>
    </row>
    <row r="1327" spans="1:9" ht="24" customHeight="1" x14ac:dyDescent="0.15">
      <c r="A1327" s="44">
        <v>2762</v>
      </c>
      <c r="B1327" s="20" t="s">
        <v>10473</v>
      </c>
      <c r="C1327" s="21" t="s">
        <v>10474</v>
      </c>
      <c r="D1327" s="20" t="s">
        <v>10475</v>
      </c>
      <c r="E1327" s="22" t="s">
        <v>10476</v>
      </c>
      <c r="F1327" s="23" t="s">
        <v>16</v>
      </c>
      <c r="G1327" s="38" t="s">
        <v>16</v>
      </c>
      <c r="H1327" s="39" t="s">
        <v>16</v>
      </c>
      <c r="I1327" s="40" t="s">
        <v>16</v>
      </c>
    </row>
    <row r="1328" spans="1:9" ht="24" customHeight="1" x14ac:dyDescent="0.15">
      <c r="A1328" s="44">
        <v>2763</v>
      </c>
      <c r="B1328" s="20" t="s">
        <v>10477</v>
      </c>
      <c r="C1328" s="21" t="s">
        <v>10474</v>
      </c>
      <c r="D1328" s="20" t="s">
        <v>10478</v>
      </c>
      <c r="E1328" s="22" t="s">
        <v>10479</v>
      </c>
      <c r="F1328" s="23" t="s">
        <v>16</v>
      </c>
      <c r="G1328" s="38" t="s">
        <v>16</v>
      </c>
      <c r="H1328" s="39" t="s">
        <v>16</v>
      </c>
      <c r="I1328" s="40" t="s">
        <v>16</v>
      </c>
    </row>
    <row r="1329" spans="1:9" ht="24" customHeight="1" x14ac:dyDescent="0.15">
      <c r="A1329" s="44">
        <v>2764</v>
      </c>
      <c r="B1329" s="20" t="s">
        <v>10480</v>
      </c>
      <c r="C1329" s="21" t="s">
        <v>10481</v>
      </c>
      <c r="D1329" s="20" t="s">
        <v>10482</v>
      </c>
      <c r="E1329" s="22" t="s">
        <v>10483</v>
      </c>
      <c r="F1329" s="23" t="s">
        <v>16</v>
      </c>
      <c r="G1329" s="38"/>
      <c r="H1329" s="39" t="s">
        <v>16</v>
      </c>
      <c r="I1329" s="40"/>
    </row>
    <row r="1330" spans="1:9" ht="24" customHeight="1" x14ac:dyDescent="0.15">
      <c r="A1330" s="44">
        <v>2765</v>
      </c>
      <c r="B1330" s="20" t="s">
        <v>10484</v>
      </c>
      <c r="C1330" s="21" t="s">
        <v>10481</v>
      </c>
      <c r="D1330" s="20" t="s">
        <v>10485</v>
      </c>
      <c r="E1330" s="22" t="s">
        <v>10486</v>
      </c>
      <c r="F1330" s="23" t="s">
        <v>16</v>
      </c>
      <c r="G1330" s="38"/>
      <c r="H1330" s="39" t="s">
        <v>16</v>
      </c>
      <c r="I1330" s="40" t="s">
        <v>16</v>
      </c>
    </row>
    <row r="1331" spans="1:9" ht="24" customHeight="1" x14ac:dyDescent="0.15">
      <c r="A1331" s="44">
        <v>2766</v>
      </c>
      <c r="B1331" s="20" t="s">
        <v>10487</v>
      </c>
      <c r="C1331" s="21" t="s">
        <v>10488</v>
      </c>
      <c r="D1331" s="20" t="s">
        <v>10489</v>
      </c>
      <c r="E1331" s="22" t="s">
        <v>10490</v>
      </c>
      <c r="F1331" s="23" t="s">
        <v>16</v>
      </c>
      <c r="G1331" s="38"/>
      <c r="H1331" s="39" t="s">
        <v>16</v>
      </c>
      <c r="I1331" s="40" t="s">
        <v>16</v>
      </c>
    </row>
    <row r="1332" spans="1:9" ht="24" customHeight="1" x14ac:dyDescent="0.15">
      <c r="A1332" s="44">
        <v>2767</v>
      </c>
      <c r="B1332" s="20" t="s">
        <v>10491</v>
      </c>
      <c r="C1332" s="21" t="s">
        <v>10488</v>
      </c>
      <c r="D1332" s="20" t="s">
        <v>10492</v>
      </c>
      <c r="E1332" s="22" t="s">
        <v>10493</v>
      </c>
      <c r="F1332" s="23" t="s">
        <v>16</v>
      </c>
      <c r="G1332" s="38"/>
      <c r="H1332" s="39" t="s">
        <v>16</v>
      </c>
      <c r="I1332" s="40" t="s">
        <v>16</v>
      </c>
    </row>
    <row r="1333" spans="1:9" ht="24" customHeight="1" x14ac:dyDescent="0.15">
      <c r="A1333" s="44">
        <v>2768</v>
      </c>
      <c r="B1333" s="20" t="s">
        <v>10494</v>
      </c>
      <c r="C1333" s="21" t="s">
        <v>10488</v>
      </c>
      <c r="D1333" s="20" t="s">
        <v>10495</v>
      </c>
      <c r="E1333" s="22" t="s">
        <v>10496</v>
      </c>
      <c r="F1333" s="23" t="s">
        <v>16</v>
      </c>
      <c r="G1333" s="38"/>
      <c r="H1333" s="39"/>
      <c r="I1333" s="40"/>
    </row>
    <row r="1334" spans="1:9" ht="24" customHeight="1" x14ac:dyDescent="0.15">
      <c r="A1334" s="44">
        <v>2769</v>
      </c>
      <c r="B1334" s="20" t="s">
        <v>10497</v>
      </c>
      <c r="C1334" s="21" t="s">
        <v>10498</v>
      </c>
      <c r="D1334" s="20" t="s">
        <v>10499</v>
      </c>
      <c r="E1334" s="22" t="s">
        <v>10500</v>
      </c>
      <c r="F1334" s="23" t="s">
        <v>16</v>
      </c>
      <c r="G1334" s="38"/>
      <c r="H1334" s="39" t="s">
        <v>16</v>
      </c>
      <c r="I1334" s="40" t="s">
        <v>16</v>
      </c>
    </row>
    <row r="1335" spans="1:9" ht="24" customHeight="1" x14ac:dyDescent="0.15">
      <c r="A1335" s="44">
        <v>2770</v>
      </c>
      <c r="B1335" s="20" t="s">
        <v>10501</v>
      </c>
      <c r="C1335" s="21" t="s">
        <v>10502</v>
      </c>
      <c r="D1335" s="20" t="s">
        <v>10503</v>
      </c>
      <c r="E1335" s="22" t="s">
        <v>10504</v>
      </c>
      <c r="F1335" s="23" t="s">
        <v>16</v>
      </c>
      <c r="G1335" s="38" t="s">
        <v>16</v>
      </c>
      <c r="H1335" s="39" t="s">
        <v>16</v>
      </c>
      <c r="I1335" s="40" t="s">
        <v>16</v>
      </c>
    </row>
    <row r="1336" spans="1:9" ht="24" customHeight="1" x14ac:dyDescent="0.15">
      <c r="A1336" s="44">
        <v>2771</v>
      </c>
      <c r="B1336" s="20" t="s">
        <v>10505</v>
      </c>
      <c r="C1336" s="21" t="s">
        <v>10506</v>
      </c>
      <c r="D1336" s="20" t="s">
        <v>10507</v>
      </c>
      <c r="E1336" s="22" t="s">
        <v>10508</v>
      </c>
      <c r="F1336" s="23" t="s">
        <v>16</v>
      </c>
      <c r="G1336" s="38" t="s">
        <v>16</v>
      </c>
      <c r="H1336" s="39" t="s">
        <v>16</v>
      </c>
      <c r="I1336" s="40" t="s">
        <v>16</v>
      </c>
    </row>
    <row r="1337" spans="1:9" ht="24" customHeight="1" x14ac:dyDescent="0.15">
      <c r="A1337" s="44">
        <v>2772</v>
      </c>
      <c r="B1337" s="20" t="s">
        <v>10509</v>
      </c>
      <c r="C1337" s="21" t="s">
        <v>10510</v>
      </c>
      <c r="D1337" s="20" t="s">
        <v>10511</v>
      </c>
      <c r="E1337" s="22" t="s">
        <v>10512</v>
      </c>
      <c r="F1337" s="23" t="s">
        <v>16</v>
      </c>
      <c r="G1337" s="38" t="s">
        <v>16</v>
      </c>
      <c r="H1337" s="39" t="s">
        <v>16</v>
      </c>
      <c r="I1337" s="40" t="s">
        <v>16</v>
      </c>
    </row>
    <row r="1338" spans="1:9" ht="24" customHeight="1" x14ac:dyDescent="0.15">
      <c r="A1338" s="44">
        <v>2773</v>
      </c>
      <c r="B1338" s="20" t="s">
        <v>10513</v>
      </c>
      <c r="C1338" s="21" t="s">
        <v>10514</v>
      </c>
      <c r="D1338" s="20" t="s">
        <v>10515</v>
      </c>
      <c r="E1338" s="22" t="s">
        <v>10516</v>
      </c>
      <c r="F1338" s="23" t="s">
        <v>16</v>
      </c>
      <c r="G1338" s="38"/>
      <c r="H1338" s="39"/>
      <c r="I1338" s="40"/>
    </row>
    <row r="1339" spans="1:9" ht="24" customHeight="1" x14ac:dyDescent="0.15">
      <c r="A1339" s="44">
        <v>2774</v>
      </c>
      <c r="B1339" s="20" t="s">
        <v>10517</v>
      </c>
      <c r="C1339" s="21" t="s">
        <v>10518</v>
      </c>
      <c r="D1339" s="20" t="s">
        <v>10519</v>
      </c>
      <c r="E1339" s="22" t="s">
        <v>10520</v>
      </c>
      <c r="F1339" s="23" t="s">
        <v>16</v>
      </c>
      <c r="G1339" s="38"/>
      <c r="H1339" s="39"/>
      <c r="I1339" s="40"/>
    </row>
    <row r="1340" spans="1:9" ht="24" customHeight="1" x14ac:dyDescent="0.15">
      <c r="A1340" s="44">
        <v>2775</v>
      </c>
      <c r="B1340" s="20" t="s">
        <v>10521</v>
      </c>
      <c r="C1340" s="21" t="s">
        <v>10522</v>
      </c>
      <c r="D1340" s="20" t="s">
        <v>10523</v>
      </c>
      <c r="E1340" s="22" t="s">
        <v>10524</v>
      </c>
      <c r="F1340" s="23" t="s">
        <v>16</v>
      </c>
      <c r="G1340" s="38"/>
      <c r="H1340" s="39" t="s">
        <v>16</v>
      </c>
      <c r="I1340" s="40"/>
    </row>
    <row r="1341" spans="1:9" ht="24" customHeight="1" x14ac:dyDescent="0.15">
      <c r="A1341" s="44">
        <v>2776</v>
      </c>
      <c r="B1341" s="20" t="s">
        <v>10525</v>
      </c>
      <c r="C1341" s="21" t="s">
        <v>10526</v>
      </c>
      <c r="D1341" s="20" t="s">
        <v>10527</v>
      </c>
      <c r="E1341" s="22" t="s">
        <v>10528</v>
      </c>
      <c r="F1341" s="23" t="s">
        <v>16</v>
      </c>
      <c r="G1341" s="38"/>
      <c r="H1341" s="39"/>
      <c r="I1341" s="40"/>
    </row>
    <row r="1342" spans="1:9" ht="24" customHeight="1" x14ac:dyDescent="0.15">
      <c r="A1342" s="44">
        <v>2777</v>
      </c>
      <c r="B1342" s="20" t="s">
        <v>10529</v>
      </c>
      <c r="C1342" s="21" t="s">
        <v>10530</v>
      </c>
      <c r="D1342" s="20" t="s">
        <v>10531</v>
      </c>
      <c r="E1342" s="22" t="s">
        <v>10532</v>
      </c>
      <c r="F1342" s="23" t="s">
        <v>16</v>
      </c>
      <c r="G1342" s="38"/>
      <c r="H1342" s="39"/>
      <c r="I1342" s="40"/>
    </row>
    <row r="1343" spans="1:9" ht="24" customHeight="1" x14ac:dyDescent="0.15">
      <c r="A1343" s="44">
        <v>2778</v>
      </c>
      <c r="B1343" s="20" t="s">
        <v>10533</v>
      </c>
      <c r="C1343" s="21" t="s">
        <v>10534</v>
      </c>
      <c r="D1343" s="20" t="s">
        <v>10535</v>
      </c>
      <c r="E1343" s="22" t="s">
        <v>10536</v>
      </c>
      <c r="F1343" s="23" t="s">
        <v>16</v>
      </c>
      <c r="G1343" s="38"/>
      <c r="H1343" s="39"/>
      <c r="I1343" s="40"/>
    </row>
    <row r="1344" spans="1:9" ht="24" customHeight="1" x14ac:dyDescent="0.15">
      <c r="A1344" s="44">
        <v>2779</v>
      </c>
      <c r="B1344" s="20" t="s">
        <v>10537</v>
      </c>
      <c r="C1344" s="21" t="s">
        <v>10538</v>
      </c>
      <c r="D1344" s="20" t="s">
        <v>10539</v>
      </c>
      <c r="E1344" s="22" t="s">
        <v>10540</v>
      </c>
      <c r="F1344" s="23" t="s">
        <v>16</v>
      </c>
      <c r="G1344" s="38"/>
      <c r="H1344" s="39"/>
      <c r="I1344" s="40"/>
    </row>
    <row r="1345" spans="1:9" ht="24" customHeight="1" x14ac:dyDescent="0.15">
      <c r="A1345" s="44">
        <v>2780</v>
      </c>
      <c r="B1345" s="20" t="s">
        <v>10541</v>
      </c>
      <c r="C1345" s="21" t="s">
        <v>10542</v>
      </c>
      <c r="D1345" s="20" t="s">
        <v>10543</v>
      </c>
      <c r="E1345" s="22" t="s">
        <v>10544</v>
      </c>
      <c r="F1345" s="23" t="s">
        <v>16</v>
      </c>
      <c r="G1345" s="38" t="s">
        <v>16</v>
      </c>
      <c r="H1345" s="39" t="s">
        <v>16</v>
      </c>
      <c r="I1345" s="40" t="s">
        <v>16</v>
      </c>
    </row>
    <row r="1346" spans="1:9" ht="24" customHeight="1" x14ac:dyDescent="0.15">
      <c r="A1346" s="44">
        <v>2781</v>
      </c>
      <c r="B1346" s="20" t="s">
        <v>10545</v>
      </c>
      <c r="C1346" s="21" t="s">
        <v>10546</v>
      </c>
      <c r="D1346" s="20" t="s">
        <v>10547</v>
      </c>
      <c r="E1346" s="22" t="s">
        <v>10548</v>
      </c>
      <c r="F1346" s="23" t="s">
        <v>16</v>
      </c>
      <c r="G1346" s="38"/>
      <c r="H1346" s="39" t="s">
        <v>16</v>
      </c>
      <c r="I1346" s="40" t="s">
        <v>16</v>
      </c>
    </row>
    <row r="1347" spans="1:9" ht="24" customHeight="1" x14ac:dyDescent="0.15">
      <c r="A1347" s="44">
        <v>2782</v>
      </c>
      <c r="B1347" s="20" t="s">
        <v>10549</v>
      </c>
      <c r="C1347" s="21" t="s">
        <v>10550</v>
      </c>
      <c r="D1347" s="20" t="s">
        <v>10551</v>
      </c>
      <c r="E1347" s="22" t="s">
        <v>10552</v>
      </c>
      <c r="F1347" s="23" t="s">
        <v>16</v>
      </c>
      <c r="G1347" s="38"/>
      <c r="H1347" s="39"/>
      <c r="I1347" s="40"/>
    </row>
    <row r="1348" spans="1:9" ht="24" customHeight="1" x14ac:dyDescent="0.15">
      <c r="A1348" s="44">
        <v>2783</v>
      </c>
      <c r="B1348" s="20" t="s">
        <v>10553</v>
      </c>
      <c r="C1348" s="21" t="s">
        <v>10554</v>
      </c>
      <c r="D1348" s="20" t="s">
        <v>10555</v>
      </c>
      <c r="E1348" s="22" t="s">
        <v>10556</v>
      </c>
      <c r="F1348" s="23" t="s">
        <v>16</v>
      </c>
      <c r="G1348" s="38"/>
      <c r="H1348" s="39"/>
      <c r="I1348" s="40"/>
    </row>
    <row r="1349" spans="1:9" ht="24" customHeight="1" x14ac:dyDescent="0.15">
      <c r="A1349" s="44">
        <v>2784</v>
      </c>
      <c r="B1349" s="20" t="s">
        <v>10557</v>
      </c>
      <c r="C1349" s="21" t="s">
        <v>10558</v>
      </c>
      <c r="D1349" s="20" t="s">
        <v>10559</v>
      </c>
      <c r="E1349" s="22" t="s">
        <v>10560</v>
      </c>
      <c r="F1349" s="23" t="s">
        <v>16</v>
      </c>
      <c r="G1349" s="38"/>
      <c r="H1349" s="39"/>
      <c r="I1349" s="40"/>
    </row>
    <row r="1350" spans="1:9" ht="24" customHeight="1" x14ac:dyDescent="0.15">
      <c r="A1350" s="44">
        <v>2785</v>
      </c>
      <c r="B1350" s="20" t="s">
        <v>10561</v>
      </c>
      <c r="C1350" s="21" t="s">
        <v>10562</v>
      </c>
      <c r="D1350" s="20" t="s">
        <v>10563</v>
      </c>
      <c r="E1350" s="22" t="s">
        <v>10564</v>
      </c>
      <c r="F1350" s="23" t="s">
        <v>16</v>
      </c>
      <c r="G1350" s="38" t="s">
        <v>16</v>
      </c>
      <c r="H1350" s="39" t="s">
        <v>16</v>
      </c>
      <c r="I1350" s="40" t="s">
        <v>16</v>
      </c>
    </row>
    <row r="1351" spans="1:9" ht="24" customHeight="1" x14ac:dyDescent="0.15">
      <c r="A1351" s="44">
        <v>2786</v>
      </c>
      <c r="B1351" s="20" t="s">
        <v>10565</v>
      </c>
      <c r="C1351" s="21" t="s">
        <v>10566</v>
      </c>
      <c r="D1351" s="20" t="s">
        <v>10567</v>
      </c>
      <c r="E1351" s="22" t="s">
        <v>10568</v>
      </c>
      <c r="F1351" s="23" t="s">
        <v>16</v>
      </c>
      <c r="G1351" s="38"/>
      <c r="H1351" s="39"/>
      <c r="I1351" s="40"/>
    </row>
    <row r="1352" spans="1:9" ht="24" customHeight="1" x14ac:dyDescent="0.15">
      <c r="A1352" s="44">
        <v>2787</v>
      </c>
      <c r="B1352" s="20" t="s">
        <v>10569</v>
      </c>
      <c r="C1352" s="21" t="s">
        <v>10570</v>
      </c>
      <c r="D1352" s="20" t="s">
        <v>10571</v>
      </c>
      <c r="E1352" s="22" t="s">
        <v>10572</v>
      </c>
      <c r="F1352" s="23" t="s">
        <v>16</v>
      </c>
      <c r="G1352" s="38"/>
      <c r="H1352" s="39" t="s">
        <v>16</v>
      </c>
      <c r="I1352" s="40" t="s">
        <v>16</v>
      </c>
    </row>
    <row r="1353" spans="1:9" ht="24" customHeight="1" x14ac:dyDescent="0.15">
      <c r="A1353" s="44">
        <v>2788</v>
      </c>
      <c r="B1353" s="20" t="s">
        <v>10573</v>
      </c>
      <c r="C1353" s="21" t="s">
        <v>10574</v>
      </c>
      <c r="D1353" s="20" t="s">
        <v>10575</v>
      </c>
      <c r="E1353" s="22" t="s">
        <v>10576</v>
      </c>
      <c r="F1353" s="23" t="s">
        <v>16</v>
      </c>
      <c r="G1353" s="38"/>
      <c r="H1353" s="39" t="s">
        <v>16</v>
      </c>
      <c r="I1353" s="40" t="s">
        <v>16</v>
      </c>
    </row>
    <row r="1354" spans="1:9" ht="24" customHeight="1" x14ac:dyDescent="0.15">
      <c r="A1354" s="44">
        <v>2789</v>
      </c>
      <c r="B1354" s="20" t="s">
        <v>10577</v>
      </c>
      <c r="C1354" s="21" t="s">
        <v>10578</v>
      </c>
      <c r="D1354" s="20" t="s">
        <v>10579</v>
      </c>
      <c r="E1354" s="22" t="s">
        <v>10580</v>
      </c>
      <c r="F1354" s="23" t="s">
        <v>16</v>
      </c>
      <c r="G1354" s="38"/>
      <c r="H1354" s="39"/>
      <c r="I1354" s="40"/>
    </row>
    <row r="1355" spans="1:9" ht="24" customHeight="1" x14ac:dyDescent="0.15">
      <c r="A1355" s="44">
        <v>2790</v>
      </c>
      <c r="B1355" s="20" t="s">
        <v>10581</v>
      </c>
      <c r="C1355" s="21" t="s">
        <v>10582</v>
      </c>
      <c r="D1355" s="20" t="s">
        <v>10583</v>
      </c>
      <c r="E1355" s="22" t="s">
        <v>10584</v>
      </c>
      <c r="F1355" s="23" t="s">
        <v>16</v>
      </c>
      <c r="G1355" s="38"/>
      <c r="H1355" s="39" t="s">
        <v>16</v>
      </c>
      <c r="I1355" s="40" t="s">
        <v>16</v>
      </c>
    </row>
    <row r="1356" spans="1:9" ht="24" customHeight="1" x14ac:dyDescent="0.15">
      <c r="A1356" s="44">
        <v>2791</v>
      </c>
      <c r="B1356" s="20" t="s">
        <v>10585</v>
      </c>
      <c r="C1356" s="21" t="s">
        <v>10586</v>
      </c>
      <c r="D1356" s="20" t="s">
        <v>10587</v>
      </c>
      <c r="E1356" s="22" t="s">
        <v>10588</v>
      </c>
      <c r="F1356" s="23" t="s">
        <v>16</v>
      </c>
      <c r="G1356" s="38"/>
      <c r="H1356" s="39"/>
      <c r="I1356" s="40"/>
    </row>
    <row r="1357" spans="1:9" ht="24" customHeight="1" x14ac:dyDescent="0.15">
      <c r="A1357" s="44">
        <v>2792</v>
      </c>
      <c r="B1357" s="20" t="s">
        <v>10589</v>
      </c>
      <c r="C1357" s="21" t="s">
        <v>10590</v>
      </c>
      <c r="D1357" s="20" t="s">
        <v>10591</v>
      </c>
      <c r="E1357" s="22" t="s">
        <v>10592</v>
      </c>
      <c r="F1357" s="23" t="s">
        <v>16</v>
      </c>
      <c r="G1357" s="38" t="s">
        <v>16</v>
      </c>
      <c r="H1357" s="39" t="s">
        <v>16</v>
      </c>
      <c r="I1357" s="40" t="s">
        <v>16</v>
      </c>
    </row>
    <row r="1358" spans="1:9" ht="24" customHeight="1" x14ac:dyDescent="0.15">
      <c r="A1358" s="44">
        <v>2793</v>
      </c>
      <c r="B1358" s="20" t="s">
        <v>10593</v>
      </c>
      <c r="C1358" s="21" t="s">
        <v>10590</v>
      </c>
      <c r="D1358" s="20" t="s">
        <v>10594</v>
      </c>
      <c r="E1358" s="22" t="s">
        <v>10595</v>
      </c>
      <c r="F1358" s="23" t="s">
        <v>16</v>
      </c>
      <c r="G1358" s="38" t="s">
        <v>16</v>
      </c>
      <c r="H1358" s="39" t="s">
        <v>16</v>
      </c>
      <c r="I1358" s="40" t="s">
        <v>16</v>
      </c>
    </row>
    <row r="1359" spans="1:9" ht="24" customHeight="1" x14ac:dyDescent="0.15">
      <c r="A1359" s="44">
        <v>2794</v>
      </c>
      <c r="B1359" s="20" t="s">
        <v>10596</v>
      </c>
      <c r="C1359" s="21" t="s">
        <v>10590</v>
      </c>
      <c r="D1359" s="20" t="s">
        <v>10597</v>
      </c>
      <c r="E1359" s="22" t="s">
        <v>10598</v>
      </c>
      <c r="F1359" s="23" t="s">
        <v>16</v>
      </c>
      <c r="G1359" s="38"/>
      <c r="H1359" s="39" t="s">
        <v>16</v>
      </c>
      <c r="I1359" s="40" t="s">
        <v>16</v>
      </c>
    </row>
    <row r="1360" spans="1:9" ht="24" customHeight="1" x14ac:dyDescent="0.15">
      <c r="A1360" s="44">
        <v>2795</v>
      </c>
      <c r="B1360" s="20" t="s">
        <v>10599</v>
      </c>
      <c r="C1360" s="21" t="s">
        <v>10600</v>
      </c>
      <c r="D1360" s="20" t="s">
        <v>10601</v>
      </c>
      <c r="E1360" s="22" t="s">
        <v>10602</v>
      </c>
      <c r="F1360" s="23" t="s">
        <v>16</v>
      </c>
      <c r="G1360" s="38" t="s">
        <v>16</v>
      </c>
      <c r="H1360" s="39" t="s">
        <v>16</v>
      </c>
      <c r="I1360" s="40" t="s">
        <v>16</v>
      </c>
    </row>
    <row r="1361" spans="1:9" ht="24" customHeight="1" x14ac:dyDescent="0.15">
      <c r="A1361" s="44">
        <v>2796</v>
      </c>
      <c r="B1361" s="20" t="s">
        <v>10603</v>
      </c>
      <c r="C1361" s="21" t="s">
        <v>10604</v>
      </c>
      <c r="D1361" s="20" t="s">
        <v>10605</v>
      </c>
      <c r="E1361" s="22" t="s">
        <v>10606</v>
      </c>
      <c r="F1361" s="23" t="s">
        <v>16</v>
      </c>
      <c r="G1361" s="38" t="s">
        <v>16</v>
      </c>
      <c r="H1361" s="39" t="s">
        <v>16</v>
      </c>
      <c r="I1361" s="40" t="s">
        <v>16</v>
      </c>
    </row>
    <row r="1362" spans="1:9" ht="24" customHeight="1" x14ac:dyDescent="0.15">
      <c r="A1362" s="44">
        <v>2797</v>
      </c>
      <c r="B1362" s="20" t="s">
        <v>10607</v>
      </c>
      <c r="C1362" s="21" t="s">
        <v>10608</v>
      </c>
      <c r="D1362" s="20" t="s">
        <v>10609</v>
      </c>
      <c r="E1362" s="22" t="s">
        <v>10610</v>
      </c>
      <c r="F1362" s="23" t="s">
        <v>16</v>
      </c>
      <c r="G1362" s="38"/>
      <c r="H1362" s="39"/>
      <c r="I1362" s="40"/>
    </row>
    <row r="1363" spans="1:9" ht="24" customHeight="1" x14ac:dyDescent="0.15">
      <c r="A1363" s="44">
        <v>2798</v>
      </c>
      <c r="B1363" s="20" t="s">
        <v>10611</v>
      </c>
      <c r="C1363" s="21" t="s">
        <v>10612</v>
      </c>
      <c r="D1363" s="20" t="s">
        <v>10613</v>
      </c>
      <c r="E1363" s="22" t="s">
        <v>10614</v>
      </c>
      <c r="F1363" s="23" t="s">
        <v>16</v>
      </c>
      <c r="G1363" s="38" t="s">
        <v>16</v>
      </c>
      <c r="H1363" s="39" t="s">
        <v>16</v>
      </c>
      <c r="I1363" s="40" t="s">
        <v>16</v>
      </c>
    </row>
    <row r="1364" spans="1:9" ht="24" customHeight="1" x14ac:dyDescent="0.15">
      <c r="A1364" s="44">
        <v>2799</v>
      </c>
      <c r="B1364" s="20" t="s">
        <v>10615</v>
      </c>
      <c r="C1364" s="21" t="s">
        <v>10616</v>
      </c>
      <c r="D1364" s="20" t="s">
        <v>10617</v>
      </c>
      <c r="E1364" s="22" t="s">
        <v>10618</v>
      </c>
      <c r="F1364" s="23" t="s">
        <v>16</v>
      </c>
      <c r="G1364" s="38"/>
      <c r="H1364" s="39"/>
      <c r="I1364" s="40"/>
    </row>
    <row r="1365" spans="1:9" ht="24" customHeight="1" x14ac:dyDescent="0.15">
      <c r="A1365" s="44">
        <v>2800</v>
      </c>
      <c r="B1365" s="20" t="s">
        <v>10619</v>
      </c>
      <c r="C1365" s="21" t="s">
        <v>10620</v>
      </c>
      <c r="D1365" s="20" t="s">
        <v>10621</v>
      </c>
      <c r="E1365" s="22" t="s">
        <v>10622</v>
      </c>
      <c r="F1365" s="23" t="s">
        <v>16</v>
      </c>
      <c r="G1365" s="38"/>
      <c r="H1365" s="39" t="s">
        <v>16</v>
      </c>
      <c r="I1365" s="40" t="s">
        <v>16</v>
      </c>
    </row>
    <row r="1366" spans="1:9" ht="24" customHeight="1" x14ac:dyDescent="0.15">
      <c r="A1366" s="44">
        <v>2801</v>
      </c>
      <c r="B1366" s="20" t="s">
        <v>10623</v>
      </c>
      <c r="C1366" s="21" t="s">
        <v>10624</v>
      </c>
      <c r="D1366" s="20" t="s">
        <v>10625</v>
      </c>
      <c r="E1366" s="22" t="s">
        <v>10626</v>
      </c>
      <c r="F1366" s="23" t="s">
        <v>16</v>
      </c>
      <c r="G1366" s="38"/>
      <c r="H1366" s="39"/>
      <c r="I1366" s="40"/>
    </row>
    <row r="1367" spans="1:9" ht="24" customHeight="1" x14ac:dyDescent="0.15">
      <c r="A1367" s="44">
        <v>2802</v>
      </c>
      <c r="B1367" s="20" t="s">
        <v>10627</v>
      </c>
      <c r="C1367" s="21" t="s">
        <v>10628</v>
      </c>
      <c r="D1367" s="20" t="s">
        <v>10629</v>
      </c>
      <c r="E1367" s="22" t="s">
        <v>10630</v>
      </c>
      <c r="F1367" s="23" t="s">
        <v>16</v>
      </c>
      <c r="G1367" s="38"/>
      <c r="H1367" s="39"/>
      <c r="I1367" s="40"/>
    </row>
    <row r="1368" spans="1:9" ht="24" customHeight="1" x14ac:dyDescent="0.15">
      <c r="A1368" s="44">
        <v>2803</v>
      </c>
      <c r="B1368" s="20" t="s">
        <v>10631</v>
      </c>
      <c r="C1368" s="21" t="s">
        <v>10632</v>
      </c>
      <c r="D1368" s="20" t="s">
        <v>10633</v>
      </c>
      <c r="E1368" s="22" t="s">
        <v>10634</v>
      </c>
      <c r="F1368" s="23" t="s">
        <v>16</v>
      </c>
      <c r="G1368" s="38" t="s">
        <v>16</v>
      </c>
      <c r="H1368" s="39" t="s">
        <v>16</v>
      </c>
      <c r="I1368" s="40" t="s">
        <v>16</v>
      </c>
    </row>
    <row r="1369" spans="1:9" ht="24" customHeight="1" x14ac:dyDescent="0.15">
      <c r="A1369" s="44">
        <v>2804</v>
      </c>
      <c r="B1369" s="20" t="s">
        <v>10635</v>
      </c>
      <c r="C1369" s="21" t="s">
        <v>10636</v>
      </c>
      <c r="D1369" s="42" t="s">
        <v>10637</v>
      </c>
      <c r="E1369" s="22" t="s">
        <v>10638</v>
      </c>
      <c r="F1369" s="23" t="s">
        <v>16</v>
      </c>
      <c r="G1369" s="38"/>
      <c r="H1369" s="39" t="s">
        <v>16</v>
      </c>
      <c r="I1369" s="40" t="s">
        <v>16</v>
      </c>
    </row>
    <row r="1370" spans="1:9" ht="24" customHeight="1" x14ac:dyDescent="0.15">
      <c r="A1370" s="44">
        <v>2805</v>
      </c>
      <c r="B1370" s="20" t="s">
        <v>10639</v>
      </c>
      <c r="C1370" s="21" t="s">
        <v>10640</v>
      </c>
      <c r="D1370" s="20" t="s">
        <v>10641</v>
      </c>
      <c r="E1370" s="22" t="s">
        <v>10642</v>
      </c>
      <c r="F1370" s="23" t="s">
        <v>16</v>
      </c>
      <c r="G1370" s="38"/>
      <c r="H1370" s="39"/>
      <c r="I1370" s="40"/>
    </row>
    <row r="1371" spans="1:9" ht="24" customHeight="1" x14ac:dyDescent="0.15">
      <c r="A1371" s="44">
        <v>2806</v>
      </c>
      <c r="B1371" s="20" t="s">
        <v>10643</v>
      </c>
      <c r="C1371" s="21" t="s">
        <v>10644</v>
      </c>
      <c r="D1371" s="20" t="s">
        <v>10645</v>
      </c>
      <c r="E1371" s="22" t="s">
        <v>10646</v>
      </c>
      <c r="F1371" s="23" t="s">
        <v>16</v>
      </c>
      <c r="G1371" s="38"/>
      <c r="H1371" s="39" t="s">
        <v>16</v>
      </c>
      <c r="I1371" s="40"/>
    </row>
    <row r="1372" spans="1:9" ht="24" customHeight="1" x14ac:dyDescent="0.15">
      <c r="A1372" s="44">
        <v>2807</v>
      </c>
      <c r="B1372" s="20" t="s">
        <v>10647</v>
      </c>
      <c r="C1372" s="21" t="s">
        <v>10648</v>
      </c>
      <c r="D1372" s="20" t="s">
        <v>10649</v>
      </c>
      <c r="E1372" s="22" t="s">
        <v>10650</v>
      </c>
      <c r="F1372" s="23" t="s">
        <v>16</v>
      </c>
      <c r="G1372" s="38"/>
      <c r="H1372" s="39" t="s">
        <v>16</v>
      </c>
      <c r="I1372" s="40"/>
    </row>
    <row r="1373" spans="1:9" ht="24" customHeight="1" x14ac:dyDescent="0.15">
      <c r="A1373" s="44">
        <v>2808</v>
      </c>
      <c r="B1373" s="20" t="s">
        <v>10651</v>
      </c>
      <c r="C1373" s="21" t="s">
        <v>10652</v>
      </c>
      <c r="D1373" s="20" t="s">
        <v>10653</v>
      </c>
      <c r="E1373" s="22" t="s">
        <v>10654</v>
      </c>
      <c r="F1373" s="23" t="s">
        <v>16</v>
      </c>
      <c r="G1373" s="38"/>
      <c r="H1373" s="39" t="s">
        <v>16</v>
      </c>
      <c r="I1373" s="40"/>
    </row>
    <row r="1374" spans="1:9" ht="24" customHeight="1" x14ac:dyDescent="0.15">
      <c r="A1374" s="44">
        <v>2809</v>
      </c>
      <c r="B1374" s="20" t="s">
        <v>10655</v>
      </c>
      <c r="C1374" s="21" t="s">
        <v>10656</v>
      </c>
      <c r="D1374" s="20" t="s">
        <v>10657</v>
      </c>
      <c r="E1374" s="22" t="s">
        <v>10658</v>
      </c>
      <c r="F1374" s="23" t="s">
        <v>16</v>
      </c>
      <c r="G1374" s="38"/>
      <c r="H1374" s="39"/>
      <c r="I1374" s="40"/>
    </row>
    <row r="1375" spans="1:9" ht="24" customHeight="1" x14ac:dyDescent="0.15">
      <c r="A1375" s="44">
        <v>2810</v>
      </c>
      <c r="B1375" s="20" t="s">
        <v>10659</v>
      </c>
      <c r="C1375" s="21" t="s">
        <v>10660</v>
      </c>
      <c r="D1375" s="20" t="s">
        <v>10661</v>
      </c>
      <c r="E1375" s="22" t="s">
        <v>10662</v>
      </c>
      <c r="F1375" s="23" t="s">
        <v>16</v>
      </c>
      <c r="G1375" s="38"/>
      <c r="H1375" s="39"/>
      <c r="I1375" s="40"/>
    </row>
    <row r="1376" spans="1:9" ht="24" customHeight="1" x14ac:dyDescent="0.15">
      <c r="A1376" s="44">
        <v>2811</v>
      </c>
      <c r="B1376" s="20" t="s">
        <v>10663</v>
      </c>
      <c r="C1376" s="21" t="s">
        <v>10664</v>
      </c>
      <c r="D1376" s="20" t="s">
        <v>10665</v>
      </c>
      <c r="E1376" s="22" t="s">
        <v>10666</v>
      </c>
      <c r="F1376" s="23" t="s">
        <v>16</v>
      </c>
      <c r="G1376" s="38" t="s">
        <v>16</v>
      </c>
      <c r="H1376" s="39" t="s">
        <v>16</v>
      </c>
      <c r="I1376" s="40" t="s">
        <v>16</v>
      </c>
    </row>
    <row r="1377" spans="1:9" ht="24" customHeight="1" x14ac:dyDescent="0.15">
      <c r="A1377" s="44">
        <v>2812</v>
      </c>
      <c r="B1377" s="20" t="s">
        <v>10667</v>
      </c>
      <c r="C1377" s="21" t="s">
        <v>10668</v>
      </c>
      <c r="D1377" s="20" t="s">
        <v>10669</v>
      </c>
      <c r="E1377" s="22" t="s">
        <v>10670</v>
      </c>
      <c r="F1377" s="23" t="s">
        <v>16</v>
      </c>
      <c r="G1377" s="38"/>
      <c r="H1377" s="39" t="s">
        <v>16</v>
      </c>
      <c r="I1377" s="40"/>
    </row>
    <row r="1378" spans="1:9" ht="24" customHeight="1" x14ac:dyDescent="0.15">
      <c r="A1378" s="44">
        <v>2813</v>
      </c>
      <c r="B1378" s="20" t="s">
        <v>10671</v>
      </c>
      <c r="C1378" s="21" t="s">
        <v>10672</v>
      </c>
      <c r="D1378" s="20" t="s">
        <v>10673</v>
      </c>
      <c r="E1378" s="22" t="s">
        <v>10674</v>
      </c>
      <c r="F1378" s="23" t="s">
        <v>16</v>
      </c>
      <c r="G1378" s="38"/>
      <c r="H1378" s="39"/>
      <c r="I1378" s="40"/>
    </row>
    <row r="1379" spans="1:9" ht="24" customHeight="1" x14ac:dyDescent="0.15">
      <c r="A1379" s="44">
        <v>2814</v>
      </c>
      <c r="B1379" s="20" t="s">
        <v>10675</v>
      </c>
      <c r="C1379" s="21" t="s">
        <v>10676</v>
      </c>
      <c r="D1379" s="20" t="s">
        <v>10677</v>
      </c>
      <c r="E1379" s="22" t="s">
        <v>10678</v>
      </c>
      <c r="F1379" s="23" t="s">
        <v>16</v>
      </c>
      <c r="G1379" s="38"/>
      <c r="H1379" s="39"/>
      <c r="I1379" s="40"/>
    </row>
    <row r="1380" spans="1:9" ht="24" customHeight="1" x14ac:dyDescent="0.15">
      <c r="A1380" s="44">
        <v>2815</v>
      </c>
      <c r="B1380" s="20" t="s">
        <v>10679</v>
      </c>
      <c r="C1380" s="21" t="s">
        <v>10680</v>
      </c>
      <c r="D1380" s="20" t="s">
        <v>10681</v>
      </c>
      <c r="E1380" s="22" t="s">
        <v>10682</v>
      </c>
      <c r="F1380" s="23" t="s">
        <v>16</v>
      </c>
      <c r="G1380" s="38" t="s">
        <v>16</v>
      </c>
      <c r="H1380" s="39" t="s">
        <v>16</v>
      </c>
      <c r="I1380" s="40" t="s">
        <v>16</v>
      </c>
    </row>
    <row r="1381" spans="1:9" ht="24" customHeight="1" x14ac:dyDescent="0.15">
      <c r="A1381" s="44">
        <v>2816</v>
      </c>
      <c r="B1381" s="20" t="s">
        <v>10683</v>
      </c>
      <c r="C1381" s="21" t="s">
        <v>10684</v>
      </c>
      <c r="D1381" s="20" t="s">
        <v>10685</v>
      </c>
      <c r="E1381" s="22" t="s">
        <v>10686</v>
      </c>
      <c r="F1381" s="23" t="s">
        <v>16</v>
      </c>
      <c r="G1381" s="38"/>
      <c r="H1381" s="39"/>
      <c r="I1381" s="40"/>
    </row>
    <row r="1382" spans="1:9" ht="24" customHeight="1" x14ac:dyDescent="0.15">
      <c r="A1382" s="44">
        <v>2817</v>
      </c>
      <c r="B1382" s="20" t="s">
        <v>10687</v>
      </c>
      <c r="C1382" s="21" t="s">
        <v>10688</v>
      </c>
      <c r="D1382" s="20" t="s">
        <v>10689</v>
      </c>
      <c r="E1382" s="22" t="s">
        <v>10690</v>
      </c>
      <c r="F1382" s="23" t="s">
        <v>16</v>
      </c>
      <c r="G1382" s="38"/>
      <c r="H1382" s="39"/>
      <c r="I1382" s="40"/>
    </row>
    <row r="1383" spans="1:9" ht="24" customHeight="1" x14ac:dyDescent="0.15">
      <c r="A1383" s="44">
        <v>2818</v>
      </c>
      <c r="B1383" s="20" t="s">
        <v>10691</v>
      </c>
      <c r="C1383" s="21" t="s">
        <v>10692</v>
      </c>
      <c r="D1383" s="20" t="s">
        <v>10693</v>
      </c>
      <c r="E1383" s="22" t="s">
        <v>10694</v>
      </c>
      <c r="F1383" s="23" t="s">
        <v>16</v>
      </c>
      <c r="G1383" s="38"/>
      <c r="H1383" s="39" t="s">
        <v>16</v>
      </c>
      <c r="I1383" s="40" t="s">
        <v>16</v>
      </c>
    </row>
    <row r="1384" spans="1:9" ht="24" customHeight="1" x14ac:dyDescent="0.15">
      <c r="A1384" s="44">
        <v>2819</v>
      </c>
      <c r="B1384" s="20" t="s">
        <v>10695</v>
      </c>
      <c r="C1384" s="21" t="s">
        <v>10696</v>
      </c>
      <c r="D1384" s="20" t="s">
        <v>10697</v>
      </c>
      <c r="E1384" s="22" t="s">
        <v>10698</v>
      </c>
      <c r="F1384" s="23" t="s">
        <v>16</v>
      </c>
      <c r="G1384" s="38"/>
      <c r="H1384" s="39"/>
      <c r="I1384" s="40"/>
    </row>
    <row r="1385" spans="1:9" ht="24" customHeight="1" x14ac:dyDescent="0.15">
      <c r="A1385" s="44">
        <v>2820</v>
      </c>
      <c r="B1385" s="20" t="s">
        <v>10699</v>
      </c>
      <c r="C1385" s="21" t="s">
        <v>10700</v>
      </c>
      <c r="D1385" s="20" t="s">
        <v>10701</v>
      </c>
      <c r="E1385" s="22" t="s">
        <v>10702</v>
      </c>
      <c r="F1385" s="23" t="s">
        <v>16</v>
      </c>
      <c r="G1385" s="38"/>
      <c r="H1385" s="39"/>
      <c r="I1385" s="40"/>
    </row>
    <row r="1386" spans="1:9" ht="24" customHeight="1" x14ac:dyDescent="0.15">
      <c r="A1386" s="44">
        <v>2821</v>
      </c>
      <c r="B1386" s="20" t="s">
        <v>10703</v>
      </c>
      <c r="C1386" s="21" t="s">
        <v>10704</v>
      </c>
      <c r="D1386" s="20" t="s">
        <v>10705</v>
      </c>
      <c r="E1386" s="22" t="s">
        <v>10706</v>
      </c>
      <c r="F1386" s="23" t="s">
        <v>16</v>
      </c>
      <c r="G1386" s="38" t="s">
        <v>16</v>
      </c>
      <c r="H1386" s="39" t="s">
        <v>16</v>
      </c>
      <c r="I1386" s="40" t="s">
        <v>16</v>
      </c>
    </row>
    <row r="1387" spans="1:9" ht="24" customHeight="1" x14ac:dyDescent="0.15">
      <c r="A1387" s="44">
        <v>2822</v>
      </c>
      <c r="B1387" s="20" t="s">
        <v>10707</v>
      </c>
      <c r="C1387" s="21" t="s">
        <v>10708</v>
      </c>
      <c r="D1387" s="20" t="s">
        <v>10709</v>
      </c>
      <c r="E1387" s="22" t="s">
        <v>10710</v>
      </c>
      <c r="F1387" s="23" t="s">
        <v>16</v>
      </c>
      <c r="G1387" s="38"/>
      <c r="H1387" s="39"/>
      <c r="I1387" s="40"/>
    </row>
    <row r="1388" spans="1:9" ht="24" customHeight="1" x14ac:dyDescent="0.15">
      <c r="A1388" s="44">
        <v>2823</v>
      </c>
      <c r="B1388" s="20" t="s">
        <v>10711</v>
      </c>
      <c r="C1388" s="21" t="s">
        <v>10712</v>
      </c>
      <c r="D1388" s="20" t="s">
        <v>10713</v>
      </c>
      <c r="E1388" s="22" t="s">
        <v>10714</v>
      </c>
      <c r="F1388" s="23" t="s">
        <v>16</v>
      </c>
      <c r="G1388" s="38"/>
      <c r="H1388" s="39"/>
      <c r="I1388" s="40"/>
    </row>
    <row r="1389" spans="1:9" ht="24" customHeight="1" x14ac:dyDescent="0.15">
      <c r="A1389" s="44">
        <v>2824</v>
      </c>
      <c r="B1389" s="20" t="s">
        <v>10715</v>
      </c>
      <c r="C1389" s="21" t="s">
        <v>10716</v>
      </c>
      <c r="D1389" s="20" t="s">
        <v>10717</v>
      </c>
      <c r="E1389" s="22" t="s">
        <v>10718</v>
      </c>
      <c r="F1389" s="23" t="s">
        <v>16</v>
      </c>
      <c r="G1389" s="38" t="s">
        <v>16</v>
      </c>
      <c r="H1389" s="39" t="s">
        <v>16</v>
      </c>
      <c r="I1389" s="40" t="s">
        <v>16</v>
      </c>
    </row>
    <row r="1390" spans="1:9" ht="24" customHeight="1" x14ac:dyDescent="0.15">
      <c r="A1390" s="44">
        <v>2825</v>
      </c>
      <c r="B1390" s="20" t="s">
        <v>10719</v>
      </c>
      <c r="C1390" s="21" t="s">
        <v>10720</v>
      </c>
      <c r="D1390" s="20" t="s">
        <v>10721</v>
      </c>
      <c r="E1390" s="22" t="s">
        <v>10722</v>
      </c>
      <c r="F1390" s="23" t="s">
        <v>16</v>
      </c>
      <c r="G1390" s="38"/>
      <c r="H1390" s="39"/>
      <c r="I1390" s="40"/>
    </row>
    <row r="1391" spans="1:9" ht="24" customHeight="1" x14ac:dyDescent="0.15">
      <c r="A1391" s="44">
        <v>2826</v>
      </c>
      <c r="B1391" s="20" t="s">
        <v>10723</v>
      </c>
      <c r="C1391" s="21" t="s">
        <v>10724</v>
      </c>
      <c r="D1391" s="20" t="s">
        <v>10725</v>
      </c>
      <c r="E1391" s="22" t="s">
        <v>10726</v>
      </c>
      <c r="F1391" s="23" t="s">
        <v>16</v>
      </c>
      <c r="G1391" s="38"/>
      <c r="H1391" s="39"/>
      <c r="I1391" s="40"/>
    </row>
    <row r="1392" spans="1:9" ht="24" customHeight="1" x14ac:dyDescent="0.15">
      <c r="A1392" s="44">
        <v>2827</v>
      </c>
      <c r="B1392" s="20" t="s">
        <v>10727</v>
      </c>
      <c r="C1392" s="21" t="s">
        <v>10728</v>
      </c>
      <c r="D1392" s="20" t="s">
        <v>10729</v>
      </c>
      <c r="E1392" s="22" t="s">
        <v>10730</v>
      </c>
      <c r="F1392" s="23" t="s">
        <v>16</v>
      </c>
      <c r="G1392" s="38"/>
      <c r="H1392" s="39"/>
      <c r="I1392" s="40"/>
    </row>
    <row r="1393" spans="1:9" ht="24" customHeight="1" x14ac:dyDescent="0.15">
      <c r="A1393" s="44">
        <v>2828</v>
      </c>
      <c r="B1393" s="20" t="s">
        <v>10731</v>
      </c>
      <c r="C1393" s="21" t="s">
        <v>10732</v>
      </c>
      <c r="D1393" s="20" t="s">
        <v>10733</v>
      </c>
      <c r="E1393" s="22" t="s">
        <v>10734</v>
      </c>
      <c r="F1393" s="23" t="s">
        <v>16</v>
      </c>
      <c r="G1393" s="38"/>
      <c r="H1393" s="39" t="s">
        <v>16</v>
      </c>
      <c r="I1393" s="40" t="s">
        <v>16</v>
      </c>
    </row>
    <row r="1394" spans="1:9" ht="24" customHeight="1" x14ac:dyDescent="0.15">
      <c r="A1394" s="44">
        <v>2829</v>
      </c>
      <c r="B1394" s="20" t="s">
        <v>10735</v>
      </c>
      <c r="C1394" s="21" t="s">
        <v>10736</v>
      </c>
      <c r="D1394" s="20" t="s">
        <v>10737</v>
      </c>
      <c r="E1394" s="22" t="s">
        <v>10738</v>
      </c>
      <c r="F1394" s="23" t="s">
        <v>16</v>
      </c>
      <c r="G1394" s="38"/>
      <c r="H1394" s="39"/>
      <c r="I1394" s="40"/>
    </row>
    <row r="1395" spans="1:9" ht="24" customHeight="1" x14ac:dyDescent="0.15">
      <c r="A1395" s="44">
        <v>2830</v>
      </c>
      <c r="B1395" s="20" t="s">
        <v>10739</v>
      </c>
      <c r="C1395" s="21" t="s">
        <v>10740</v>
      </c>
      <c r="D1395" s="20" t="s">
        <v>10741</v>
      </c>
      <c r="E1395" s="22" t="s">
        <v>10742</v>
      </c>
      <c r="F1395" s="23" t="s">
        <v>16</v>
      </c>
      <c r="G1395" s="38"/>
      <c r="H1395" s="39"/>
      <c r="I1395" s="40"/>
    </row>
    <row r="1396" spans="1:9" ht="24" customHeight="1" x14ac:dyDescent="0.15">
      <c r="A1396" s="44">
        <v>2831</v>
      </c>
      <c r="B1396" s="20" t="s">
        <v>10743</v>
      </c>
      <c r="C1396" s="21" t="s">
        <v>10744</v>
      </c>
      <c r="D1396" s="20" t="s">
        <v>10745</v>
      </c>
      <c r="E1396" s="22" t="s">
        <v>10746</v>
      </c>
      <c r="F1396" s="23" t="s">
        <v>16</v>
      </c>
      <c r="G1396" s="38"/>
      <c r="H1396" s="39"/>
      <c r="I1396" s="40"/>
    </row>
    <row r="1397" spans="1:9" ht="24" customHeight="1" x14ac:dyDescent="0.15">
      <c r="A1397" s="44">
        <v>2832</v>
      </c>
      <c r="B1397" s="20" t="s">
        <v>10747</v>
      </c>
      <c r="C1397" s="21" t="s">
        <v>10748</v>
      </c>
      <c r="D1397" s="20" t="s">
        <v>10749</v>
      </c>
      <c r="E1397" s="22" t="s">
        <v>10750</v>
      </c>
      <c r="F1397" s="23" t="s">
        <v>16</v>
      </c>
      <c r="G1397" s="38"/>
      <c r="H1397" s="39"/>
      <c r="I1397" s="40"/>
    </row>
    <row r="1398" spans="1:9" ht="24" customHeight="1" x14ac:dyDescent="0.15">
      <c r="A1398" s="44">
        <v>2833</v>
      </c>
      <c r="B1398" s="20" t="s">
        <v>10751</v>
      </c>
      <c r="C1398" s="21" t="s">
        <v>10752</v>
      </c>
      <c r="D1398" s="20" t="s">
        <v>10753</v>
      </c>
      <c r="E1398" s="22" t="s">
        <v>10754</v>
      </c>
      <c r="F1398" s="23"/>
      <c r="G1398" s="38"/>
      <c r="H1398" s="39" t="s">
        <v>16</v>
      </c>
      <c r="I1398" s="40" t="s">
        <v>16</v>
      </c>
    </row>
    <row r="1399" spans="1:9" ht="24" customHeight="1" x14ac:dyDescent="0.15">
      <c r="A1399" s="44">
        <v>2834</v>
      </c>
      <c r="B1399" s="20" t="s">
        <v>10755</v>
      </c>
      <c r="C1399" s="21" t="s">
        <v>10756</v>
      </c>
      <c r="D1399" s="20" t="s">
        <v>10757</v>
      </c>
      <c r="E1399" s="22" t="s">
        <v>10758</v>
      </c>
      <c r="F1399" s="23" t="s">
        <v>16</v>
      </c>
      <c r="G1399" s="38" t="s">
        <v>16</v>
      </c>
      <c r="H1399" s="39" t="s">
        <v>16</v>
      </c>
      <c r="I1399" s="40" t="s">
        <v>16</v>
      </c>
    </row>
    <row r="1400" spans="1:9" ht="24" customHeight="1" x14ac:dyDescent="0.15">
      <c r="A1400" s="44">
        <v>2835</v>
      </c>
      <c r="B1400" s="20" t="s">
        <v>10759</v>
      </c>
      <c r="C1400" s="21" t="s">
        <v>10760</v>
      </c>
      <c r="D1400" s="20" t="s">
        <v>10761</v>
      </c>
      <c r="E1400" s="22" t="s">
        <v>10762</v>
      </c>
      <c r="F1400" s="23" t="s">
        <v>16</v>
      </c>
      <c r="G1400" s="38" t="s">
        <v>16</v>
      </c>
      <c r="H1400" s="39" t="s">
        <v>16</v>
      </c>
      <c r="I1400" s="40" t="s">
        <v>16</v>
      </c>
    </row>
    <row r="1401" spans="1:9" ht="24" customHeight="1" x14ac:dyDescent="0.15">
      <c r="A1401" s="44">
        <v>2836</v>
      </c>
      <c r="B1401" s="20" t="s">
        <v>10763</v>
      </c>
      <c r="C1401" s="21" t="s">
        <v>10764</v>
      </c>
      <c r="D1401" s="20" t="s">
        <v>10765</v>
      </c>
      <c r="E1401" s="22" t="s">
        <v>10766</v>
      </c>
      <c r="F1401" s="23" t="s">
        <v>16</v>
      </c>
      <c r="G1401" s="38"/>
      <c r="H1401" s="39"/>
      <c r="I1401" s="40"/>
    </row>
    <row r="1402" spans="1:9" ht="24" customHeight="1" x14ac:dyDescent="0.15">
      <c r="A1402" s="44">
        <v>2837</v>
      </c>
      <c r="B1402" s="20" t="s">
        <v>10767</v>
      </c>
      <c r="C1402" s="21" t="s">
        <v>10768</v>
      </c>
      <c r="D1402" s="20" t="s">
        <v>10769</v>
      </c>
      <c r="E1402" s="22" t="s">
        <v>10770</v>
      </c>
      <c r="F1402" s="23" t="s">
        <v>16</v>
      </c>
      <c r="G1402" s="38"/>
      <c r="H1402" s="39" t="s">
        <v>16</v>
      </c>
      <c r="I1402" s="40" t="s">
        <v>16</v>
      </c>
    </row>
    <row r="1403" spans="1:9" ht="24" customHeight="1" x14ac:dyDescent="0.15">
      <c r="A1403" s="44">
        <v>2838</v>
      </c>
      <c r="B1403" s="20" t="s">
        <v>10771</v>
      </c>
      <c r="C1403" s="21" t="s">
        <v>10772</v>
      </c>
      <c r="D1403" s="20" t="s">
        <v>10773</v>
      </c>
      <c r="E1403" s="22" t="s">
        <v>10774</v>
      </c>
      <c r="F1403" s="23" t="s">
        <v>16</v>
      </c>
      <c r="G1403" s="38"/>
      <c r="H1403" s="39" t="s">
        <v>16</v>
      </c>
      <c r="I1403" s="40" t="s">
        <v>16</v>
      </c>
    </row>
    <row r="1404" spans="1:9" ht="24" customHeight="1" x14ac:dyDescent="0.15">
      <c r="A1404" s="44">
        <v>2839</v>
      </c>
      <c r="B1404" s="20" t="s">
        <v>10775</v>
      </c>
      <c r="C1404" s="21" t="s">
        <v>10776</v>
      </c>
      <c r="D1404" s="20" t="s">
        <v>10777</v>
      </c>
      <c r="E1404" s="22" t="s">
        <v>10778</v>
      </c>
      <c r="F1404" s="23" t="s">
        <v>16</v>
      </c>
      <c r="G1404" s="38"/>
      <c r="H1404" s="39" t="s">
        <v>16</v>
      </c>
      <c r="I1404" s="40" t="s">
        <v>16</v>
      </c>
    </row>
    <row r="1405" spans="1:9" ht="24" customHeight="1" x14ac:dyDescent="0.15">
      <c r="A1405" s="44">
        <v>2840</v>
      </c>
      <c r="B1405" s="20" t="s">
        <v>10779</v>
      </c>
      <c r="C1405" s="21" t="s">
        <v>10780</v>
      </c>
      <c r="D1405" s="20" t="s">
        <v>10781</v>
      </c>
      <c r="E1405" s="22" t="s">
        <v>10782</v>
      </c>
      <c r="F1405" s="23" t="s">
        <v>16</v>
      </c>
      <c r="G1405" s="38" t="s">
        <v>16</v>
      </c>
      <c r="H1405" s="39" t="s">
        <v>16</v>
      </c>
      <c r="I1405" s="40" t="s">
        <v>16</v>
      </c>
    </row>
    <row r="1406" spans="1:9" ht="24" customHeight="1" x14ac:dyDescent="0.15">
      <c r="A1406" s="44">
        <v>2841</v>
      </c>
      <c r="B1406" s="20" t="s">
        <v>10783</v>
      </c>
      <c r="C1406" s="21" t="s">
        <v>10784</v>
      </c>
      <c r="D1406" s="20" t="s">
        <v>10785</v>
      </c>
      <c r="E1406" s="22" t="s">
        <v>10786</v>
      </c>
      <c r="F1406" s="23" t="s">
        <v>16</v>
      </c>
      <c r="G1406" s="38"/>
      <c r="H1406" s="39"/>
      <c r="I1406" s="40"/>
    </row>
    <row r="1407" spans="1:9" ht="24" customHeight="1" x14ac:dyDescent="0.15">
      <c r="A1407" s="44">
        <v>2842</v>
      </c>
      <c r="B1407" s="20" t="s">
        <v>10787</v>
      </c>
      <c r="C1407" s="21" t="s">
        <v>10788</v>
      </c>
      <c r="D1407" s="20" t="s">
        <v>10789</v>
      </c>
      <c r="E1407" s="22" t="s">
        <v>10790</v>
      </c>
      <c r="F1407" s="23" t="s">
        <v>16</v>
      </c>
      <c r="G1407" s="38" t="s">
        <v>16</v>
      </c>
      <c r="H1407" s="39" t="s">
        <v>16</v>
      </c>
      <c r="I1407" s="40" t="s">
        <v>16</v>
      </c>
    </row>
    <row r="1408" spans="1:9" ht="24" customHeight="1" x14ac:dyDescent="0.15">
      <c r="A1408" s="44">
        <v>2843</v>
      </c>
      <c r="B1408" s="20" t="s">
        <v>10791</v>
      </c>
      <c r="C1408" s="21" t="s">
        <v>10792</v>
      </c>
      <c r="D1408" s="20" t="s">
        <v>10793</v>
      </c>
      <c r="E1408" s="22" t="s">
        <v>10794</v>
      </c>
      <c r="F1408" s="23" t="s">
        <v>16</v>
      </c>
      <c r="G1408" s="38"/>
      <c r="H1408" s="39"/>
      <c r="I1408" s="40"/>
    </row>
    <row r="1409" spans="1:9" ht="24" customHeight="1" x14ac:dyDescent="0.15">
      <c r="A1409" s="44">
        <v>2844</v>
      </c>
      <c r="B1409" s="20" t="s">
        <v>10795</v>
      </c>
      <c r="C1409" s="21" t="s">
        <v>10796</v>
      </c>
      <c r="D1409" s="20" t="s">
        <v>10797</v>
      </c>
      <c r="E1409" s="22" t="s">
        <v>10798</v>
      </c>
      <c r="F1409" s="23" t="s">
        <v>16</v>
      </c>
      <c r="G1409" s="38"/>
      <c r="H1409" s="39"/>
      <c r="I1409" s="40"/>
    </row>
    <row r="1410" spans="1:9" ht="24" customHeight="1" x14ac:dyDescent="0.15">
      <c r="A1410" s="44">
        <v>2845</v>
      </c>
      <c r="B1410" s="20" t="s">
        <v>10799</v>
      </c>
      <c r="C1410" s="21" t="s">
        <v>10800</v>
      </c>
      <c r="D1410" s="20" t="s">
        <v>10801</v>
      </c>
      <c r="E1410" s="22" t="s">
        <v>10802</v>
      </c>
      <c r="F1410" s="23" t="s">
        <v>16</v>
      </c>
      <c r="G1410" s="38"/>
      <c r="H1410" s="39" t="s">
        <v>16</v>
      </c>
      <c r="I1410" s="40"/>
    </row>
    <row r="1411" spans="1:9" ht="24" customHeight="1" x14ac:dyDescent="0.15">
      <c r="A1411" s="44">
        <v>2846</v>
      </c>
      <c r="B1411" s="20" t="s">
        <v>10803</v>
      </c>
      <c r="C1411" s="21" t="s">
        <v>10804</v>
      </c>
      <c r="D1411" s="20" t="s">
        <v>10805</v>
      </c>
      <c r="E1411" s="22" t="s">
        <v>10806</v>
      </c>
      <c r="F1411" s="23" t="s">
        <v>16</v>
      </c>
      <c r="G1411" s="38"/>
      <c r="H1411" s="39"/>
      <c r="I1411" s="40"/>
    </row>
    <row r="1412" spans="1:9" ht="24" customHeight="1" x14ac:dyDescent="0.15">
      <c r="A1412" s="44">
        <v>2847</v>
      </c>
      <c r="B1412" s="20" t="s">
        <v>10807</v>
      </c>
      <c r="C1412" s="21" t="s">
        <v>10808</v>
      </c>
      <c r="D1412" s="20" t="s">
        <v>10809</v>
      </c>
      <c r="E1412" s="22" t="s">
        <v>10810</v>
      </c>
      <c r="F1412" s="23" t="s">
        <v>16</v>
      </c>
      <c r="G1412" s="38"/>
      <c r="H1412" s="39" t="s">
        <v>16</v>
      </c>
      <c r="I1412" s="40" t="s">
        <v>16</v>
      </c>
    </row>
    <row r="1413" spans="1:9" ht="24" customHeight="1" x14ac:dyDescent="0.15">
      <c r="A1413" s="44">
        <v>2848</v>
      </c>
      <c r="B1413" s="20" t="s">
        <v>10811</v>
      </c>
      <c r="C1413" s="21" t="s">
        <v>10812</v>
      </c>
      <c r="D1413" s="20" t="s">
        <v>10813</v>
      </c>
      <c r="E1413" s="22" t="s">
        <v>10814</v>
      </c>
      <c r="F1413" s="23" t="s">
        <v>16</v>
      </c>
      <c r="G1413" s="38"/>
      <c r="H1413" s="39"/>
      <c r="I1413" s="40"/>
    </row>
    <row r="1414" spans="1:9" ht="24" customHeight="1" x14ac:dyDescent="0.15">
      <c r="A1414" s="44">
        <v>2849</v>
      </c>
      <c r="B1414" s="20" t="s">
        <v>10815</v>
      </c>
      <c r="C1414" s="21" t="s">
        <v>10816</v>
      </c>
      <c r="D1414" s="20" t="s">
        <v>10817</v>
      </c>
      <c r="E1414" s="22" t="s">
        <v>10818</v>
      </c>
      <c r="F1414" s="23" t="s">
        <v>16</v>
      </c>
      <c r="G1414" s="38"/>
      <c r="H1414" s="39"/>
      <c r="I1414" s="40"/>
    </row>
    <row r="1415" spans="1:9" ht="24" customHeight="1" x14ac:dyDescent="0.15">
      <c r="A1415" s="44">
        <v>2850</v>
      </c>
      <c r="B1415" s="20" t="s">
        <v>10819</v>
      </c>
      <c r="C1415" s="21" t="s">
        <v>10820</v>
      </c>
      <c r="D1415" s="20" t="s">
        <v>10821</v>
      </c>
      <c r="E1415" s="22" t="s">
        <v>10822</v>
      </c>
      <c r="F1415" s="23" t="s">
        <v>16</v>
      </c>
      <c r="G1415" s="38"/>
      <c r="H1415" s="39"/>
      <c r="I1415" s="40"/>
    </row>
    <row r="1416" spans="1:9" ht="24" customHeight="1" x14ac:dyDescent="0.15">
      <c r="A1416" s="44">
        <v>2851</v>
      </c>
      <c r="B1416" s="20" t="s">
        <v>10823</v>
      </c>
      <c r="C1416" s="21" t="s">
        <v>10824</v>
      </c>
      <c r="D1416" s="20" t="s">
        <v>10825</v>
      </c>
      <c r="E1416" s="22" t="s">
        <v>10826</v>
      </c>
      <c r="F1416" s="23" t="s">
        <v>16</v>
      </c>
      <c r="G1416" s="38"/>
      <c r="H1416" s="39" t="s">
        <v>16</v>
      </c>
      <c r="I1416" s="40" t="s">
        <v>16</v>
      </c>
    </row>
    <row r="1417" spans="1:9" ht="24" customHeight="1" x14ac:dyDescent="0.15">
      <c r="A1417" s="44">
        <v>2852</v>
      </c>
      <c r="B1417" s="20" t="s">
        <v>10827</v>
      </c>
      <c r="C1417" s="21" t="s">
        <v>10828</v>
      </c>
      <c r="D1417" s="20" t="s">
        <v>10829</v>
      </c>
      <c r="E1417" s="22" t="s">
        <v>10830</v>
      </c>
      <c r="F1417" s="23" t="s">
        <v>16</v>
      </c>
      <c r="G1417" s="38"/>
      <c r="H1417" s="39"/>
      <c r="I1417" s="40"/>
    </row>
    <row r="1418" spans="1:9" ht="24" customHeight="1" x14ac:dyDescent="0.15">
      <c r="A1418" s="44">
        <v>2853</v>
      </c>
      <c r="B1418" s="20" t="s">
        <v>10831</v>
      </c>
      <c r="C1418" s="21" t="s">
        <v>10832</v>
      </c>
      <c r="D1418" s="20" t="s">
        <v>10833</v>
      </c>
      <c r="E1418" s="22" t="s">
        <v>10834</v>
      </c>
      <c r="F1418" s="23" t="s">
        <v>16</v>
      </c>
      <c r="G1418" s="38"/>
      <c r="H1418" s="39"/>
      <c r="I1418" s="40"/>
    </row>
    <row r="1419" spans="1:9" ht="24" customHeight="1" x14ac:dyDescent="0.15">
      <c r="A1419" s="44">
        <v>2854</v>
      </c>
      <c r="B1419" s="20" t="s">
        <v>10835</v>
      </c>
      <c r="C1419" s="21" t="s">
        <v>10836</v>
      </c>
      <c r="D1419" s="20" t="s">
        <v>10837</v>
      </c>
      <c r="E1419" s="22" t="s">
        <v>10838</v>
      </c>
      <c r="F1419" s="23" t="s">
        <v>16</v>
      </c>
      <c r="G1419" s="38" t="s">
        <v>16</v>
      </c>
      <c r="H1419" s="39" t="s">
        <v>16</v>
      </c>
      <c r="I1419" s="40" t="s">
        <v>16</v>
      </c>
    </row>
    <row r="1420" spans="1:9" ht="24" customHeight="1" x14ac:dyDescent="0.15">
      <c r="A1420" s="44">
        <v>2855</v>
      </c>
      <c r="B1420" s="20" t="s">
        <v>10839</v>
      </c>
      <c r="C1420" s="21" t="s">
        <v>10840</v>
      </c>
      <c r="D1420" s="20" t="s">
        <v>10841</v>
      </c>
      <c r="E1420" s="22" t="s">
        <v>10842</v>
      </c>
      <c r="F1420" s="23" t="s">
        <v>16</v>
      </c>
      <c r="G1420" s="38" t="s">
        <v>16</v>
      </c>
      <c r="H1420" s="39" t="s">
        <v>16</v>
      </c>
      <c r="I1420" s="40" t="s">
        <v>16</v>
      </c>
    </row>
    <row r="1421" spans="1:9" ht="24" customHeight="1" x14ac:dyDescent="0.15">
      <c r="A1421" s="44">
        <v>2856</v>
      </c>
      <c r="B1421" s="20" t="s">
        <v>10843</v>
      </c>
      <c r="C1421" s="21" t="s">
        <v>10844</v>
      </c>
      <c r="D1421" s="20" t="s">
        <v>10845</v>
      </c>
      <c r="E1421" s="22" t="s">
        <v>10846</v>
      </c>
      <c r="F1421" s="23" t="s">
        <v>16</v>
      </c>
      <c r="G1421" s="38"/>
      <c r="H1421" s="39"/>
      <c r="I1421" s="40"/>
    </row>
    <row r="1422" spans="1:9" ht="24" customHeight="1" x14ac:dyDescent="0.15">
      <c r="A1422" s="44">
        <v>2857</v>
      </c>
      <c r="B1422" s="20" t="s">
        <v>10847</v>
      </c>
      <c r="C1422" s="21" t="s">
        <v>10848</v>
      </c>
      <c r="D1422" s="20" t="s">
        <v>10849</v>
      </c>
      <c r="E1422" s="22" t="s">
        <v>10850</v>
      </c>
      <c r="F1422" s="23" t="s">
        <v>16</v>
      </c>
      <c r="G1422" s="38"/>
      <c r="H1422" s="39" t="s">
        <v>16</v>
      </c>
      <c r="I1422" s="40"/>
    </row>
    <row r="1423" spans="1:9" ht="24" customHeight="1" x14ac:dyDescent="0.15">
      <c r="A1423" s="44">
        <v>2858</v>
      </c>
      <c r="B1423" s="20" t="s">
        <v>10851</v>
      </c>
      <c r="C1423" s="21" t="s">
        <v>10852</v>
      </c>
      <c r="D1423" s="20" t="s">
        <v>10853</v>
      </c>
      <c r="E1423" s="22" t="s">
        <v>10854</v>
      </c>
      <c r="F1423" s="23" t="s">
        <v>16</v>
      </c>
      <c r="G1423" s="38" t="s">
        <v>16</v>
      </c>
      <c r="H1423" s="39" t="s">
        <v>16</v>
      </c>
      <c r="I1423" s="40" t="s">
        <v>16</v>
      </c>
    </row>
    <row r="1424" spans="1:9" ht="24" customHeight="1" x14ac:dyDescent="0.15">
      <c r="A1424" s="44">
        <v>2859</v>
      </c>
      <c r="B1424" s="20" t="s">
        <v>10855</v>
      </c>
      <c r="C1424" s="21" t="s">
        <v>10856</v>
      </c>
      <c r="D1424" s="20" t="s">
        <v>10857</v>
      </c>
      <c r="E1424" s="22" t="s">
        <v>10858</v>
      </c>
      <c r="F1424" s="23" t="s">
        <v>16</v>
      </c>
      <c r="G1424" s="38"/>
      <c r="H1424" s="39"/>
      <c r="I1424" s="40"/>
    </row>
    <row r="1425" spans="1:9" ht="24" customHeight="1" x14ac:dyDescent="0.15">
      <c r="A1425" s="44">
        <v>2860</v>
      </c>
      <c r="B1425" s="20" t="s">
        <v>10859</v>
      </c>
      <c r="C1425" s="21" t="s">
        <v>10860</v>
      </c>
      <c r="D1425" s="20" t="s">
        <v>10861</v>
      </c>
      <c r="E1425" s="22" t="s">
        <v>10862</v>
      </c>
      <c r="F1425" s="23" t="s">
        <v>16</v>
      </c>
      <c r="G1425" s="38"/>
      <c r="H1425" s="39"/>
      <c r="I1425" s="40"/>
    </row>
    <row r="1426" spans="1:9" ht="24" customHeight="1" x14ac:dyDescent="0.15">
      <c r="A1426" s="44">
        <v>2861</v>
      </c>
      <c r="B1426" s="20" t="s">
        <v>10863</v>
      </c>
      <c r="C1426" s="21" t="s">
        <v>10864</v>
      </c>
      <c r="D1426" s="20" t="s">
        <v>10865</v>
      </c>
      <c r="E1426" s="22" t="s">
        <v>10866</v>
      </c>
      <c r="F1426" s="23" t="s">
        <v>16</v>
      </c>
      <c r="G1426" s="38"/>
      <c r="H1426" s="39"/>
      <c r="I1426" s="40"/>
    </row>
    <row r="1427" spans="1:9" ht="24" customHeight="1" x14ac:dyDescent="0.15">
      <c r="A1427" s="44">
        <v>2862</v>
      </c>
      <c r="B1427" s="20" t="s">
        <v>10867</v>
      </c>
      <c r="C1427" s="21" t="s">
        <v>10868</v>
      </c>
      <c r="D1427" s="20" t="s">
        <v>10869</v>
      </c>
      <c r="E1427" s="22" t="s">
        <v>10870</v>
      </c>
      <c r="F1427" s="23" t="s">
        <v>16</v>
      </c>
      <c r="G1427" s="38"/>
      <c r="H1427" s="39"/>
      <c r="I1427" s="40"/>
    </row>
    <row r="1428" spans="1:9" ht="24" customHeight="1" x14ac:dyDescent="0.15">
      <c r="A1428" s="44">
        <v>2863</v>
      </c>
      <c r="B1428" s="20" t="s">
        <v>10871</v>
      </c>
      <c r="C1428" s="21" t="s">
        <v>10872</v>
      </c>
      <c r="D1428" s="20" t="s">
        <v>10873</v>
      </c>
      <c r="E1428" s="22" t="s">
        <v>10874</v>
      </c>
      <c r="F1428" s="23" t="s">
        <v>16</v>
      </c>
      <c r="G1428" s="38"/>
      <c r="H1428" s="39" t="s">
        <v>16</v>
      </c>
      <c r="I1428" s="40" t="s">
        <v>16</v>
      </c>
    </row>
    <row r="1429" spans="1:9" ht="24" customHeight="1" x14ac:dyDescent="0.15">
      <c r="A1429" s="44">
        <v>2864</v>
      </c>
      <c r="B1429" s="20" t="s">
        <v>10875</v>
      </c>
      <c r="C1429" s="21" t="s">
        <v>10876</v>
      </c>
      <c r="D1429" s="20" t="s">
        <v>10877</v>
      </c>
      <c r="E1429" s="22" t="s">
        <v>10878</v>
      </c>
      <c r="F1429" s="23" t="s">
        <v>16</v>
      </c>
      <c r="G1429" s="38" t="s">
        <v>16</v>
      </c>
      <c r="H1429" s="39" t="s">
        <v>16</v>
      </c>
      <c r="I1429" s="40" t="s">
        <v>16</v>
      </c>
    </row>
    <row r="1430" spans="1:9" ht="24" customHeight="1" x14ac:dyDescent="0.15">
      <c r="A1430" s="44">
        <v>2865</v>
      </c>
      <c r="B1430" s="20" t="s">
        <v>10879</v>
      </c>
      <c r="C1430" s="21" t="s">
        <v>10880</v>
      </c>
      <c r="D1430" s="20" t="s">
        <v>10881</v>
      </c>
      <c r="E1430" s="22" t="s">
        <v>10882</v>
      </c>
      <c r="F1430" s="23" t="s">
        <v>16</v>
      </c>
      <c r="G1430" s="38"/>
      <c r="H1430" s="39" t="s">
        <v>16</v>
      </c>
      <c r="I1430" s="40" t="s">
        <v>16</v>
      </c>
    </row>
    <row r="1431" spans="1:9" ht="24" customHeight="1" x14ac:dyDescent="0.15">
      <c r="A1431" s="44">
        <v>2866</v>
      </c>
      <c r="B1431" s="20" t="s">
        <v>10883</v>
      </c>
      <c r="C1431" s="21" t="s">
        <v>10884</v>
      </c>
      <c r="D1431" s="20" t="s">
        <v>10885</v>
      </c>
      <c r="E1431" s="22" t="s">
        <v>10886</v>
      </c>
      <c r="F1431" s="23" t="s">
        <v>16</v>
      </c>
      <c r="G1431" s="38"/>
      <c r="H1431" s="39" t="s">
        <v>16</v>
      </c>
      <c r="I1431" s="40" t="s">
        <v>16</v>
      </c>
    </row>
    <row r="1432" spans="1:9" ht="24" customHeight="1" x14ac:dyDescent="0.15">
      <c r="A1432" s="44">
        <v>2867</v>
      </c>
      <c r="B1432" s="20" t="s">
        <v>10887</v>
      </c>
      <c r="C1432" s="21" t="s">
        <v>10888</v>
      </c>
      <c r="D1432" s="20" t="s">
        <v>10889</v>
      </c>
      <c r="E1432" s="22" t="s">
        <v>10890</v>
      </c>
      <c r="F1432" s="23" t="s">
        <v>16</v>
      </c>
      <c r="G1432" s="38"/>
      <c r="H1432" s="39"/>
      <c r="I1432" s="40"/>
    </row>
    <row r="1433" spans="1:9" ht="24" customHeight="1" x14ac:dyDescent="0.15">
      <c r="A1433" s="44">
        <v>2868</v>
      </c>
      <c r="B1433" s="20" t="s">
        <v>10891</v>
      </c>
      <c r="C1433" s="21" t="s">
        <v>10892</v>
      </c>
      <c r="D1433" s="20" t="s">
        <v>10893</v>
      </c>
      <c r="E1433" s="22" t="s">
        <v>10894</v>
      </c>
      <c r="F1433" s="23" t="s">
        <v>16</v>
      </c>
      <c r="G1433" s="38" t="s">
        <v>16</v>
      </c>
      <c r="H1433" s="39" t="s">
        <v>16</v>
      </c>
      <c r="I1433" s="40" t="s">
        <v>16</v>
      </c>
    </row>
    <row r="1434" spans="1:9" ht="24" customHeight="1" x14ac:dyDescent="0.15">
      <c r="A1434" s="44">
        <v>2869</v>
      </c>
      <c r="B1434" s="20" t="s">
        <v>10895</v>
      </c>
      <c r="C1434" s="21" t="s">
        <v>10896</v>
      </c>
      <c r="D1434" s="20" t="s">
        <v>10897</v>
      </c>
      <c r="E1434" s="22" t="s">
        <v>10898</v>
      </c>
      <c r="F1434" s="23" t="s">
        <v>16</v>
      </c>
      <c r="G1434" s="38"/>
      <c r="H1434" s="39" t="s">
        <v>16</v>
      </c>
      <c r="I1434" s="40" t="s">
        <v>16</v>
      </c>
    </row>
    <row r="1435" spans="1:9" ht="24" customHeight="1" x14ac:dyDescent="0.15">
      <c r="A1435" s="44">
        <v>2870</v>
      </c>
      <c r="B1435" s="20" t="s">
        <v>10899</v>
      </c>
      <c r="C1435" s="21" t="s">
        <v>10900</v>
      </c>
      <c r="D1435" s="20" t="s">
        <v>10901</v>
      </c>
      <c r="E1435" s="22" t="s">
        <v>10902</v>
      </c>
      <c r="F1435" s="23" t="s">
        <v>16</v>
      </c>
      <c r="G1435" s="38" t="s">
        <v>16</v>
      </c>
      <c r="H1435" s="39" t="s">
        <v>16</v>
      </c>
      <c r="I1435" s="40" t="s">
        <v>16</v>
      </c>
    </row>
    <row r="1436" spans="1:9" ht="24" customHeight="1" x14ac:dyDescent="0.15">
      <c r="A1436" s="44">
        <v>2871</v>
      </c>
      <c r="B1436" s="20" t="s">
        <v>10903</v>
      </c>
      <c r="C1436" s="21" t="s">
        <v>10904</v>
      </c>
      <c r="D1436" s="20" t="s">
        <v>10905</v>
      </c>
      <c r="E1436" s="22" t="s">
        <v>10906</v>
      </c>
      <c r="F1436" s="23" t="s">
        <v>16</v>
      </c>
      <c r="G1436" s="38"/>
      <c r="H1436" s="39" t="s">
        <v>16</v>
      </c>
      <c r="I1436" s="40" t="s">
        <v>16</v>
      </c>
    </row>
    <row r="1437" spans="1:9" ht="24" customHeight="1" x14ac:dyDescent="0.15">
      <c r="A1437" s="44">
        <v>2872</v>
      </c>
      <c r="B1437" s="20" t="s">
        <v>10907</v>
      </c>
      <c r="C1437" s="21" t="s">
        <v>10908</v>
      </c>
      <c r="D1437" s="20" t="s">
        <v>10909</v>
      </c>
      <c r="E1437" s="22" t="s">
        <v>10910</v>
      </c>
      <c r="F1437" s="23" t="s">
        <v>16</v>
      </c>
      <c r="G1437" s="38"/>
      <c r="H1437" s="39"/>
      <c r="I1437" s="40"/>
    </row>
    <row r="1438" spans="1:9" ht="24" customHeight="1" x14ac:dyDescent="0.15">
      <c r="A1438" s="44">
        <v>2873</v>
      </c>
      <c r="B1438" s="20" t="s">
        <v>10911</v>
      </c>
      <c r="C1438" s="21" t="s">
        <v>10912</v>
      </c>
      <c r="D1438" s="20" t="s">
        <v>10913</v>
      </c>
      <c r="E1438" s="22" t="s">
        <v>10914</v>
      </c>
      <c r="F1438" s="23" t="s">
        <v>16</v>
      </c>
      <c r="G1438" s="38" t="s">
        <v>16</v>
      </c>
      <c r="H1438" s="39" t="s">
        <v>16</v>
      </c>
      <c r="I1438" s="40" t="s">
        <v>16</v>
      </c>
    </row>
    <row r="1439" spans="1:9" ht="24" customHeight="1" x14ac:dyDescent="0.15">
      <c r="A1439" s="44">
        <v>2874</v>
      </c>
      <c r="B1439" s="20" t="s">
        <v>10915</v>
      </c>
      <c r="C1439" s="21" t="s">
        <v>10916</v>
      </c>
      <c r="D1439" s="20" t="s">
        <v>10917</v>
      </c>
      <c r="E1439" s="22" t="s">
        <v>10918</v>
      </c>
      <c r="F1439" s="23" t="s">
        <v>16</v>
      </c>
      <c r="G1439" s="38"/>
      <c r="H1439" s="39"/>
      <c r="I1439" s="40"/>
    </row>
    <row r="1440" spans="1:9" ht="24" customHeight="1" x14ac:dyDescent="0.15">
      <c r="A1440" s="44">
        <v>2875</v>
      </c>
      <c r="B1440" s="20" t="s">
        <v>10919</v>
      </c>
      <c r="C1440" s="21" t="s">
        <v>10920</v>
      </c>
      <c r="D1440" s="20" t="s">
        <v>10921</v>
      </c>
      <c r="E1440" s="22" t="s">
        <v>10922</v>
      </c>
      <c r="F1440" s="23" t="s">
        <v>16</v>
      </c>
      <c r="G1440" s="38"/>
      <c r="H1440" s="39" t="s">
        <v>16</v>
      </c>
      <c r="I1440" s="40" t="s">
        <v>16</v>
      </c>
    </row>
    <row r="1441" spans="1:9" ht="24" customHeight="1" x14ac:dyDescent="0.15">
      <c r="A1441" s="44">
        <v>2876</v>
      </c>
      <c r="B1441" s="20" t="s">
        <v>10923</v>
      </c>
      <c r="C1441" s="21" t="s">
        <v>10924</v>
      </c>
      <c r="D1441" s="20" t="s">
        <v>10925</v>
      </c>
      <c r="E1441" s="22" t="s">
        <v>10926</v>
      </c>
      <c r="F1441" s="23" t="s">
        <v>16</v>
      </c>
      <c r="G1441" s="38"/>
      <c r="H1441" s="39" t="s">
        <v>16</v>
      </c>
      <c r="I1441" s="40" t="s">
        <v>16</v>
      </c>
    </row>
    <row r="1442" spans="1:9" ht="24" customHeight="1" x14ac:dyDescent="0.15">
      <c r="A1442" s="44">
        <v>2877</v>
      </c>
      <c r="B1442" s="20" t="s">
        <v>10927</v>
      </c>
      <c r="C1442" s="21" t="s">
        <v>10928</v>
      </c>
      <c r="D1442" s="20" t="s">
        <v>10929</v>
      </c>
      <c r="E1442" s="22" t="s">
        <v>10930</v>
      </c>
      <c r="F1442" s="23" t="s">
        <v>16</v>
      </c>
      <c r="G1442" s="38" t="s">
        <v>16</v>
      </c>
      <c r="H1442" s="39" t="s">
        <v>16</v>
      </c>
      <c r="I1442" s="40" t="s">
        <v>16</v>
      </c>
    </row>
    <row r="1443" spans="1:9" ht="24" customHeight="1" x14ac:dyDescent="0.15">
      <c r="A1443" s="44">
        <v>2878</v>
      </c>
      <c r="B1443" s="20" t="s">
        <v>10931</v>
      </c>
      <c r="C1443" s="21" t="s">
        <v>10932</v>
      </c>
      <c r="D1443" s="20" t="s">
        <v>10933</v>
      </c>
      <c r="E1443" s="22" t="s">
        <v>10934</v>
      </c>
      <c r="F1443" s="23" t="s">
        <v>16</v>
      </c>
      <c r="G1443" s="38"/>
      <c r="H1443" s="39"/>
      <c r="I1443" s="40"/>
    </row>
    <row r="1444" spans="1:9" ht="24" customHeight="1" x14ac:dyDescent="0.15">
      <c r="A1444" s="44">
        <v>2879</v>
      </c>
      <c r="B1444" s="20" t="s">
        <v>10935</v>
      </c>
      <c r="C1444" s="21" t="s">
        <v>10936</v>
      </c>
      <c r="D1444" s="20" t="s">
        <v>10937</v>
      </c>
      <c r="E1444" s="22" t="s">
        <v>10938</v>
      </c>
      <c r="F1444" s="23" t="s">
        <v>16</v>
      </c>
      <c r="G1444" s="38"/>
      <c r="H1444" s="39" t="s">
        <v>16</v>
      </c>
      <c r="I1444" s="40" t="s">
        <v>16</v>
      </c>
    </row>
    <row r="1445" spans="1:9" ht="24" customHeight="1" x14ac:dyDescent="0.15">
      <c r="A1445" s="44">
        <v>2880</v>
      </c>
      <c r="B1445" s="20" t="s">
        <v>10939</v>
      </c>
      <c r="C1445" s="21" t="s">
        <v>10940</v>
      </c>
      <c r="D1445" s="20" t="s">
        <v>10941</v>
      </c>
      <c r="E1445" s="22" t="s">
        <v>10942</v>
      </c>
      <c r="F1445" s="23" t="s">
        <v>16</v>
      </c>
      <c r="G1445" s="38"/>
      <c r="H1445" s="39" t="s">
        <v>16</v>
      </c>
      <c r="I1445" s="40" t="s">
        <v>16</v>
      </c>
    </row>
    <row r="1446" spans="1:9" ht="24" customHeight="1" x14ac:dyDescent="0.15">
      <c r="A1446" s="44">
        <v>2881</v>
      </c>
      <c r="B1446" s="20" t="s">
        <v>10943</v>
      </c>
      <c r="C1446" s="21" t="s">
        <v>10944</v>
      </c>
      <c r="D1446" s="20" t="s">
        <v>10945</v>
      </c>
      <c r="E1446" s="22" t="s">
        <v>10946</v>
      </c>
      <c r="F1446" s="23" t="s">
        <v>16</v>
      </c>
      <c r="G1446" s="38"/>
      <c r="H1446" s="39" t="s">
        <v>16</v>
      </c>
      <c r="I1446" s="40" t="s">
        <v>16</v>
      </c>
    </row>
    <row r="1447" spans="1:9" ht="24" customHeight="1" x14ac:dyDescent="0.15">
      <c r="A1447" s="44">
        <v>2882</v>
      </c>
      <c r="B1447" s="20" t="s">
        <v>10947</v>
      </c>
      <c r="C1447" s="21" t="s">
        <v>10948</v>
      </c>
      <c r="D1447" s="20" t="s">
        <v>10949</v>
      </c>
      <c r="E1447" s="22" t="s">
        <v>10950</v>
      </c>
      <c r="F1447" s="23" t="s">
        <v>16</v>
      </c>
      <c r="G1447" s="38" t="s">
        <v>16</v>
      </c>
      <c r="H1447" s="39" t="s">
        <v>16</v>
      </c>
      <c r="I1447" s="40" t="s">
        <v>16</v>
      </c>
    </row>
    <row r="1448" spans="1:9" ht="24" customHeight="1" x14ac:dyDescent="0.15">
      <c r="A1448" s="44">
        <v>2883</v>
      </c>
      <c r="B1448" s="20" t="s">
        <v>10951</v>
      </c>
      <c r="C1448" s="21" t="s">
        <v>10952</v>
      </c>
      <c r="D1448" s="20" t="s">
        <v>10953</v>
      </c>
      <c r="E1448" s="22" t="s">
        <v>10954</v>
      </c>
      <c r="F1448" s="23" t="s">
        <v>16</v>
      </c>
      <c r="G1448" s="38"/>
      <c r="H1448" s="39"/>
      <c r="I1448" s="40"/>
    </row>
    <row r="1449" spans="1:9" ht="24" customHeight="1" x14ac:dyDescent="0.15">
      <c r="A1449" s="44">
        <v>2884</v>
      </c>
      <c r="B1449" s="20" t="s">
        <v>10955</v>
      </c>
      <c r="C1449" s="21" t="s">
        <v>10956</v>
      </c>
      <c r="D1449" s="20" t="s">
        <v>10957</v>
      </c>
      <c r="E1449" s="22" t="s">
        <v>10958</v>
      </c>
      <c r="F1449" s="23" t="s">
        <v>16</v>
      </c>
      <c r="G1449" s="38" t="s">
        <v>16</v>
      </c>
      <c r="H1449" s="39" t="s">
        <v>16</v>
      </c>
      <c r="I1449" s="40" t="s">
        <v>16</v>
      </c>
    </row>
    <row r="1450" spans="1:9" ht="24" customHeight="1" x14ac:dyDescent="0.15">
      <c r="A1450" s="44">
        <v>2885</v>
      </c>
      <c r="B1450" s="20" t="s">
        <v>10959</v>
      </c>
      <c r="C1450" s="21" t="s">
        <v>10960</v>
      </c>
      <c r="D1450" s="20" t="s">
        <v>10961</v>
      </c>
      <c r="E1450" s="22" t="s">
        <v>10962</v>
      </c>
      <c r="F1450" s="23" t="s">
        <v>16</v>
      </c>
      <c r="G1450" s="38"/>
      <c r="H1450" s="39"/>
      <c r="I1450" s="40"/>
    </row>
    <row r="1451" spans="1:9" ht="24" customHeight="1" x14ac:dyDescent="0.15">
      <c r="A1451" s="44">
        <v>2886</v>
      </c>
      <c r="B1451" s="20" t="s">
        <v>10963</v>
      </c>
      <c r="C1451" s="21" t="s">
        <v>10964</v>
      </c>
      <c r="D1451" s="20" t="s">
        <v>10965</v>
      </c>
      <c r="E1451" s="22" t="s">
        <v>10966</v>
      </c>
      <c r="F1451" s="23" t="s">
        <v>16</v>
      </c>
      <c r="G1451" s="38"/>
      <c r="H1451" s="39" t="s">
        <v>16</v>
      </c>
      <c r="I1451" s="40" t="s">
        <v>16</v>
      </c>
    </row>
    <row r="1452" spans="1:9" ht="24" customHeight="1" x14ac:dyDescent="0.15">
      <c r="A1452" s="44">
        <v>2887</v>
      </c>
      <c r="B1452" s="20" t="s">
        <v>10967</v>
      </c>
      <c r="C1452" s="21" t="s">
        <v>10968</v>
      </c>
      <c r="D1452" s="20" t="s">
        <v>10969</v>
      </c>
      <c r="E1452" s="22" t="s">
        <v>10970</v>
      </c>
      <c r="F1452" s="23" t="s">
        <v>16</v>
      </c>
      <c r="G1452" s="38"/>
      <c r="H1452" s="39" t="s">
        <v>16</v>
      </c>
      <c r="I1452" s="40" t="s">
        <v>16</v>
      </c>
    </row>
    <row r="1453" spans="1:9" ht="24" customHeight="1" x14ac:dyDescent="0.15">
      <c r="A1453" s="44">
        <v>2888</v>
      </c>
      <c r="B1453" s="20" t="s">
        <v>10971</v>
      </c>
      <c r="C1453" s="21" t="s">
        <v>10972</v>
      </c>
      <c r="D1453" s="20" t="s">
        <v>10973</v>
      </c>
      <c r="E1453" s="22" t="s">
        <v>10974</v>
      </c>
      <c r="F1453" s="23" t="s">
        <v>16</v>
      </c>
      <c r="G1453" s="38" t="s">
        <v>16</v>
      </c>
      <c r="H1453" s="39" t="s">
        <v>16</v>
      </c>
      <c r="I1453" s="40" t="s">
        <v>16</v>
      </c>
    </row>
    <row r="1454" spans="1:9" ht="24" customHeight="1" x14ac:dyDescent="0.15">
      <c r="A1454" s="44">
        <v>2889</v>
      </c>
      <c r="B1454" s="20" t="s">
        <v>10975</v>
      </c>
      <c r="C1454" s="21" t="s">
        <v>10972</v>
      </c>
      <c r="D1454" s="20" t="s">
        <v>10976</v>
      </c>
      <c r="E1454" s="22" t="s">
        <v>10977</v>
      </c>
      <c r="F1454" s="23" t="s">
        <v>16</v>
      </c>
      <c r="G1454" s="38"/>
      <c r="H1454" s="39" t="s">
        <v>16</v>
      </c>
      <c r="I1454" s="40" t="s">
        <v>16</v>
      </c>
    </row>
    <row r="1455" spans="1:9" ht="24" customHeight="1" x14ac:dyDescent="0.15">
      <c r="A1455" s="44">
        <v>2890</v>
      </c>
      <c r="B1455" s="20" t="s">
        <v>10978</v>
      </c>
      <c r="C1455" s="21" t="s">
        <v>10979</v>
      </c>
      <c r="D1455" s="20" t="s">
        <v>10980</v>
      </c>
      <c r="E1455" s="22" t="s">
        <v>10981</v>
      </c>
      <c r="F1455" s="23" t="s">
        <v>16</v>
      </c>
      <c r="G1455" s="38"/>
      <c r="H1455" s="39" t="s">
        <v>16</v>
      </c>
      <c r="I1455" s="40" t="s">
        <v>16</v>
      </c>
    </row>
    <row r="1456" spans="1:9" ht="24" customHeight="1" x14ac:dyDescent="0.15">
      <c r="A1456" s="44">
        <v>2891</v>
      </c>
      <c r="B1456" s="20" t="s">
        <v>10982</v>
      </c>
      <c r="C1456" s="21" t="s">
        <v>10983</v>
      </c>
      <c r="D1456" s="20" t="s">
        <v>10984</v>
      </c>
      <c r="E1456" s="22" t="s">
        <v>10985</v>
      </c>
      <c r="F1456" s="23" t="s">
        <v>16</v>
      </c>
      <c r="G1456" s="38"/>
      <c r="H1456" s="39"/>
      <c r="I1456" s="40"/>
    </row>
    <row r="1457" spans="1:9" ht="24" customHeight="1" x14ac:dyDescent="0.15">
      <c r="A1457" s="44">
        <v>2892</v>
      </c>
      <c r="B1457" s="20" t="s">
        <v>10986</v>
      </c>
      <c r="C1457" s="21" t="s">
        <v>10987</v>
      </c>
      <c r="D1457" s="20" t="s">
        <v>10988</v>
      </c>
      <c r="E1457" s="22" t="s">
        <v>10950</v>
      </c>
      <c r="F1457" s="23" t="s">
        <v>16</v>
      </c>
      <c r="G1457" s="38" t="s">
        <v>16</v>
      </c>
      <c r="H1457" s="39" t="s">
        <v>16</v>
      </c>
      <c r="I1457" s="40" t="s">
        <v>16</v>
      </c>
    </row>
    <row r="1458" spans="1:9" ht="24" customHeight="1" x14ac:dyDescent="0.15">
      <c r="A1458" s="44">
        <v>2893</v>
      </c>
      <c r="B1458" s="20" t="s">
        <v>10989</v>
      </c>
      <c r="C1458" s="21" t="s">
        <v>10990</v>
      </c>
      <c r="D1458" s="20" t="s">
        <v>10991</v>
      </c>
      <c r="E1458" s="22" t="s">
        <v>10992</v>
      </c>
      <c r="F1458" s="23" t="s">
        <v>16</v>
      </c>
      <c r="G1458" s="38"/>
      <c r="H1458" s="39" t="s">
        <v>16</v>
      </c>
      <c r="I1458" s="40" t="s">
        <v>16</v>
      </c>
    </row>
    <row r="1459" spans="1:9" ht="24" customHeight="1" x14ac:dyDescent="0.15">
      <c r="A1459" s="44">
        <v>2894</v>
      </c>
      <c r="B1459" s="20" t="s">
        <v>10993</v>
      </c>
      <c r="C1459" s="21" t="s">
        <v>10990</v>
      </c>
      <c r="D1459" s="20" t="s">
        <v>10994</v>
      </c>
      <c r="E1459" s="22" t="s">
        <v>10995</v>
      </c>
      <c r="F1459" s="23" t="s">
        <v>16</v>
      </c>
      <c r="G1459" s="38"/>
      <c r="H1459" s="39"/>
      <c r="I1459" s="40"/>
    </row>
    <row r="1460" spans="1:9" ht="24" customHeight="1" x14ac:dyDescent="0.15">
      <c r="A1460" s="44">
        <v>2895</v>
      </c>
      <c r="B1460" s="20" t="s">
        <v>10996</v>
      </c>
      <c r="C1460" s="21" t="s">
        <v>10997</v>
      </c>
      <c r="D1460" s="20" t="s">
        <v>10998</v>
      </c>
      <c r="E1460" s="22" t="s">
        <v>10999</v>
      </c>
      <c r="F1460" s="23" t="s">
        <v>16</v>
      </c>
      <c r="G1460" s="38"/>
      <c r="H1460" s="39" t="s">
        <v>16</v>
      </c>
      <c r="I1460" s="40" t="s">
        <v>16</v>
      </c>
    </row>
    <row r="1461" spans="1:9" ht="24" customHeight="1" x14ac:dyDescent="0.15">
      <c r="A1461" s="44">
        <v>2896</v>
      </c>
      <c r="B1461" s="20" t="s">
        <v>11000</v>
      </c>
      <c r="C1461" s="21" t="s">
        <v>11001</v>
      </c>
      <c r="D1461" s="20" t="s">
        <v>11002</v>
      </c>
      <c r="E1461" s="22" t="s">
        <v>11003</v>
      </c>
      <c r="F1461" s="23" t="s">
        <v>16</v>
      </c>
      <c r="G1461" s="38"/>
      <c r="H1461" s="39"/>
      <c r="I1461" s="40"/>
    </row>
    <row r="1462" spans="1:9" ht="24" customHeight="1" x14ac:dyDescent="0.15">
      <c r="A1462" s="44">
        <v>2897</v>
      </c>
      <c r="B1462" s="20" t="s">
        <v>11004</v>
      </c>
      <c r="C1462" s="21" t="s">
        <v>11005</v>
      </c>
      <c r="D1462" s="20" t="s">
        <v>11006</v>
      </c>
      <c r="E1462" s="22" t="s">
        <v>11007</v>
      </c>
      <c r="F1462" s="23" t="s">
        <v>16</v>
      </c>
      <c r="G1462" s="38"/>
      <c r="H1462" s="39" t="s">
        <v>16</v>
      </c>
      <c r="I1462" s="40" t="s">
        <v>16</v>
      </c>
    </row>
    <row r="1463" spans="1:9" ht="24" customHeight="1" x14ac:dyDescent="0.15">
      <c r="A1463" s="44">
        <v>2898</v>
      </c>
      <c r="B1463" s="20" t="s">
        <v>11008</v>
      </c>
      <c r="C1463" s="21" t="s">
        <v>11009</v>
      </c>
      <c r="D1463" s="20" t="s">
        <v>11010</v>
      </c>
      <c r="E1463" s="22" t="s">
        <v>11011</v>
      </c>
      <c r="F1463" s="23" t="s">
        <v>16</v>
      </c>
      <c r="G1463" s="38"/>
      <c r="H1463" s="39" t="s">
        <v>16</v>
      </c>
      <c r="I1463" s="40" t="s">
        <v>16</v>
      </c>
    </row>
    <row r="1464" spans="1:9" ht="24" customHeight="1" x14ac:dyDescent="0.15">
      <c r="A1464" s="44">
        <v>2899</v>
      </c>
      <c r="B1464" s="20" t="s">
        <v>11012</v>
      </c>
      <c r="C1464" s="21" t="s">
        <v>11013</v>
      </c>
      <c r="D1464" s="20" t="s">
        <v>11014</v>
      </c>
      <c r="E1464" s="22" t="s">
        <v>11015</v>
      </c>
      <c r="F1464" s="23" t="s">
        <v>16</v>
      </c>
      <c r="G1464" s="38"/>
      <c r="H1464" s="39"/>
      <c r="I1464" s="40"/>
    </row>
    <row r="1465" spans="1:9" ht="24" customHeight="1" x14ac:dyDescent="0.15">
      <c r="A1465" s="44">
        <v>2900</v>
      </c>
      <c r="B1465" s="20" t="s">
        <v>11016</v>
      </c>
      <c r="C1465" s="21" t="s">
        <v>11017</v>
      </c>
      <c r="D1465" s="20" t="s">
        <v>11018</v>
      </c>
      <c r="E1465" s="22" t="s">
        <v>11019</v>
      </c>
      <c r="F1465" s="23" t="s">
        <v>16</v>
      </c>
      <c r="G1465" s="38"/>
      <c r="H1465" s="39"/>
      <c r="I1465" s="40"/>
    </row>
    <row r="1466" spans="1:9" ht="24" customHeight="1" x14ac:dyDescent="0.15">
      <c r="A1466" s="44">
        <v>2901</v>
      </c>
      <c r="B1466" s="20" t="s">
        <v>11020</v>
      </c>
      <c r="C1466" s="21" t="s">
        <v>11021</v>
      </c>
      <c r="D1466" s="20" t="s">
        <v>11022</v>
      </c>
      <c r="E1466" s="22" t="s">
        <v>11023</v>
      </c>
      <c r="F1466" s="23" t="s">
        <v>16</v>
      </c>
      <c r="G1466" s="38" t="s">
        <v>16</v>
      </c>
      <c r="H1466" s="39" t="s">
        <v>16</v>
      </c>
      <c r="I1466" s="40" t="s">
        <v>16</v>
      </c>
    </row>
    <row r="1467" spans="1:9" ht="24" customHeight="1" x14ac:dyDescent="0.15">
      <c r="A1467" s="44">
        <v>2902</v>
      </c>
      <c r="B1467" s="20" t="s">
        <v>11024</v>
      </c>
      <c r="C1467" s="21" t="s">
        <v>11025</v>
      </c>
      <c r="D1467" s="20" t="s">
        <v>11026</v>
      </c>
      <c r="E1467" s="22" t="s">
        <v>11027</v>
      </c>
      <c r="F1467" s="23" t="s">
        <v>16</v>
      </c>
      <c r="G1467" s="38" t="s">
        <v>16</v>
      </c>
      <c r="H1467" s="39" t="s">
        <v>16</v>
      </c>
      <c r="I1467" s="40" t="s">
        <v>16</v>
      </c>
    </row>
    <row r="1468" spans="1:9" ht="24" customHeight="1" x14ac:dyDescent="0.15">
      <c r="A1468" s="44">
        <v>2903</v>
      </c>
      <c r="B1468" s="20" t="s">
        <v>11028</v>
      </c>
      <c r="C1468" s="21" t="s">
        <v>11029</v>
      </c>
      <c r="D1468" s="20" t="s">
        <v>11030</v>
      </c>
      <c r="E1468" s="22" t="s">
        <v>11031</v>
      </c>
      <c r="F1468" s="23" t="s">
        <v>16</v>
      </c>
      <c r="G1468" s="38" t="s">
        <v>16</v>
      </c>
      <c r="H1468" s="39" t="s">
        <v>16</v>
      </c>
      <c r="I1468" s="40" t="s">
        <v>16</v>
      </c>
    </row>
    <row r="1469" spans="1:9" ht="24" customHeight="1" x14ac:dyDescent="0.15">
      <c r="A1469" s="44">
        <v>2904</v>
      </c>
      <c r="B1469" s="20" t="s">
        <v>11032</v>
      </c>
      <c r="C1469" s="21" t="s">
        <v>11033</v>
      </c>
      <c r="D1469" s="20" t="s">
        <v>11034</v>
      </c>
      <c r="E1469" s="22" t="s">
        <v>11035</v>
      </c>
      <c r="F1469" s="23" t="s">
        <v>16</v>
      </c>
      <c r="G1469" s="38"/>
      <c r="H1469" s="39" t="s">
        <v>16</v>
      </c>
      <c r="I1469" s="40" t="s">
        <v>16</v>
      </c>
    </row>
    <row r="1470" spans="1:9" ht="24" customHeight="1" x14ac:dyDescent="0.15">
      <c r="A1470" s="44">
        <v>2905</v>
      </c>
      <c r="B1470" s="20" t="s">
        <v>11036</v>
      </c>
      <c r="C1470" s="21" t="s">
        <v>11037</v>
      </c>
      <c r="D1470" s="20" t="s">
        <v>11038</v>
      </c>
      <c r="E1470" s="22" t="s">
        <v>11039</v>
      </c>
      <c r="F1470" s="23" t="s">
        <v>16</v>
      </c>
      <c r="G1470" s="38" t="s">
        <v>16</v>
      </c>
      <c r="H1470" s="39" t="s">
        <v>16</v>
      </c>
      <c r="I1470" s="40" t="s">
        <v>16</v>
      </c>
    </row>
    <row r="1471" spans="1:9" ht="24" customHeight="1" x14ac:dyDescent="0.15">
      <c r="A1471" s="44">
        <v>2906</v>
      </c>
      <c r="B1471" s="20" t="s">
        <v>11040</v>
      </c>
      <c r="C1471" s="21" t="s">
        <v>11041</v>
      </c>
      <c r="D1471" s="20" t="s">
        <v>11042</v>
      </c>
      <c r="E1471" s="22" t="s">
        <v>11043</v>
      </c>
      <c r="F1471" s="23" t="s">
        <v>16</v>
      </c>
      <c r="G1471" s="38" t="s">
        <v>16</v>
      </c>
      <c r="H1471" s="39" t="s">
        <v>16</v>
      </c>
      <c r="I1471" s="40" t="s">
        <v>16</v>
      </c>
    </row>
    <row r="1472" spans="1:9" ht="24" customHeight="1" x14ac:dyDescent="0.15">
      <c r="A1472" s="44">
        <v>2907</v>
      </c>
      <c r="B1472" s="20" t="s">
        <v>11044</v>
      </c>
      <c r="C1472" s="21" t="s">
        <v>11045</v>
      </c>
      <c r="D1472" s="20" t="s">
        <v>11046</v>
      </c>
      <c r="E1472" s="22" t="s">
        <v>11047</v>
      </c>
      <c r="F1472" s="23" t="s">
        <v>16</v>
      </c>
      <c r="G1472" s="38"/>
      <c r="H1472" s="39"/>
      <c r="I1472" s="40"/>
    </row>
    <row r="1473" spans="1:9" ht="24" customHeight="1" x14ac:dyDescent="0.15">
      <c r="A1473" s="44">
        <v>2908</v>
      </c>
      <c r="B1473" s="20" t="s">
        <v>11048</v>
      </c>
      <c r="C1473" s="21" t="s">
        <v>11049</v>
      </c>
      <c r="D1473" s="20" t="s">
        <v>11050</v>
      </c>
      <c r="E1473" s="22" t="s">
        <v>11051</v>
      </c>
      <c r="F1473" s="23" t="s">
        <v>16</v>
      </c>
      <c r="G1473" s="38"/>
      <c r="H1473" s="39" t="s">
        <v>16</v>
      </c>
      <c r="I1473" s="40" t="s">
        <v>16</v>
      </c>
    </row>
    <row r="1474" spans="1:9" ht="24" customHeight="1" x14ac:dyDescent="0.15">
      <c r="A1474" s="44">
        <v>2909</v>
      </c>
      <c r="B1474" s="20" t="s">
        <v>11052</v>
      </c>
      <c r="C1474" s="21" t="s">
        <v>11053</v>
      </c>
      <c r="D1474" s="20" t="s">
        <v>11054</v>
      </c>
      <c r="E1474" s="22" t="s">
        <v>11055</v>
      </c>
      <c r="F1474" s="23" t="s">
        <v>16</v>
      </c>
      <c r="G1474" s="38" t="s">
        <v>16</v>
      </c>
      <c r="H1474" s="39" t="s">
        <v>16</v>
      </c>
      <c r="I1474" s="40" t="s">
        <v>16</v>
      </c>
    </row>
    <row r="1475" spans="1:9" ht="24" customHeight="1" x14ac:dyDescent="0.15">
      <c r="A1475" s="44">
        <v>2910</v>
      </c>
      <c r="B1475" s="20" t="s">
        <v>11056</v>
      </c>
      <c r="C1475" s="21" t="s">
        <v>11057</v>
      </c>
      <c r="D1475" s="20" t="s">
        <v>11058</v>
      </c>
      <c r="E1475" s="22" t="s">
        <v>11059</v>
      </c>
      <c r="F1475" s="23" t="s">
        <v>16</v>
      </c>
      <c r="G1475" s="38"/>
      <c r="H1475" s="39"/>
      <c r="I1475" s="40"/>
    </row>
    <row r="1476" spans="1:9" ht="24" customHeight="1" x14ac:dyDescent="0.15">
      <c r="A1476" s="44">
        <v>2911</v>
      </c>
      <c r="B1476" s="20" t="s">
        <v>11060</v>
      </c>
      <c r="C1476" s="21" t="s">
        <v>11061</v>
      </c>
      <c r="D1476" s="20" t="s">
        <v>11062</v>
      </c>
      <c r="E1476" s="22" t="s">
        <v>11063</v>
      </c>
      <c r="F1476" s="23" t="s">
        <v>16</v>
      </c>
      <c r="G1476" s="38"/>
      <c r="H1476" s="39"/>
      <c r="I1476" s="40"/>
    </row>
    <row r="1477" spans="1:9" ht="24" customHeight="1" x14ac:dyDescent="0.15">
      <c r="A1477" s="44">
        <v>2912</v>
      </c>
      <c r="B1477" s="20" t="s">
        <v>11064</v>
      </c>
      <c r="C1477" s="21" t="s">
        <v>11065</v>
      </c>
      <c r="D1477" s="20" t="s">
        <v>11066</v>
      </c>
      <c r="E1477" s="22" t="s">
        <v>11067</v>
      </c>
      <c r="F1477" s="23" t="s">
        <v>16</v>
      </c>
      <c r="G1477" s="38"/>
      <c r="H1477" s="39" t="s">
        <v>16</v>
      </c>
      <c r="I1477" s="40" t="s">
        <v>16</v>
      </c>
    </row>
    <row r="1478" spans="1:9" ht="24" customHeight="1" x14ac:dyDescent="0.15">
      <c r="A1478" s="44">
        <v>2913</v>
      </c>
      <c r="B1478" s="20" t="s">
        <v>11068</v>
      </c>
      <c r="C1478" s="21" t="s">
        <v>11069</v>
      </c>
      <c r="D1478" s="20" t="s">
        <v>11070</v>
      </c>
      <c r="E1478" s="22" t="s">
        <v>11071</v>
      </c>
      <c r="F1478" s="23" t="s">
        <v>16</v>
      </c>
      <c r="G1478" s="38"/>
      <c r="H1478" s="39" t="s">
        <v>16</v>
      </c>
      <c r="I1478" s="40" t="s">
        <v>16</v>
      </c>
    </row>
    <row r="1479" spans="1:9" ht="24" customHeight="1" x14ac:dyDescent="0.15">
      <c r="A1479" s="44">
        <v>2914</v>
      </c>
      <c r="B1479" s="20" t="s">
        <v>11072</v>
      </c>
      <c r="C1479" s="21" t="s">
        <v>11073</v>
      </c>
      <c r="D1479" s="20" t="s">
        <v>11074</v>
      </c>
      <c r="E1479" s="22" t="s">
        <v>11075</v>
      </c>
      <c r="F1479" s="23" t="s">
        <v>16</v>
      </c>
      <c r="G1479" s="38" t="s">
        <v>16</v>
      </c>
      <c r="H1479" s="39" t="s">
        <v>16</v>
      </c>
      <c r="I1479" s="40" t="s">
        <v>16</v>
      </c>
    </row>
    <row r="1480" spans="1:9" ht="24" customHeight="1" x14ac:dyDescent="0.15">
      <c r="A1480" s="44">
        <v>2915</v>
      </c>
      <c r="B1480" s="20" t="s">
        <v>11076</v>
      </c>
      <c r="C1480" s="21" t="s">
        <v>11077</v>
      </c>
      <c r="D1480" s="20" t="s">
        <v>11078</v>
      </c>
      <c r="E1480" s="22" t="s">
        <v>11079</v>
      </c>
      <c r="F1480" s="23" t="s">
        <v>16</v>
      </c>
      <c r="G1480" s="38" t="s">
        <v>16</v>
      </c>
      <c r="H1480" s="39" t="s">
        <v>16</v>
      </c>
      <c r="I1480" s="40" t="s">
        <v>16</v>
      </c>
    </row>
    <row r="1481" spans="1:9" ht="24" customHeight="1" x14ac:dyDescent="0.15">
      <c r="A1481" s="44">
        <v>2916</v>
      </c>
      <c r="B1481" s="20" t="s">
        <v>11080</v>
      </c>
      <c r="C1481" s="21" t="s">
        <v>11081</v>
      </c>
      <c r="D1481" s="20" t="s">
        <v>11082</v>
      </c>
      <c r="E1481" s="22" t="s">
        <v>11083</v>
      </c>
      <c r="F1481" s="23" t="s">
        <v>16</v>
      </c>
      <c r="G1481" s="38"/>
      <c r="H1481" s="39"/>
      <c r="I1481" s="40"/>
    </row>
    <row r="1482" spans="1:9" ht="24" customHeight="1" x14ac:dyDescent="0.15">
      <c r="A1482" s="44">
        <v>2917</v>
      </c>
      <c r="B1482" s="20" t="s">
        <v>11084</v>
      </c>
      <c r="C1482" s="21" t="s">
        <v>11085</v>
      </c>
      <c r="D1482" s="20" t="s">
        <v>11086</v>
      </c>
      <c r="E1482" s="22" t="s">
        <v>11087</v>
      </c>
      <c r="F1482" s="23" t="s">
        <v>16</v>
      </c>
      <c r="G1482" s="38"/>
      <c r="H1482" s="39" t="s">
        <v>16</v>
      </c>
      <c r="I1482" s="40" t="s">
        <v>16</v>
      </c>
    </row>
    <row r="1483" spans="1:9" ht="24" customHeight="1" x14ac:dyDescent="0.15">
      <c r="A1483" s="44">
        <v>2918</v>
      </c>
      <c r="B1483" s="20" t="s">
        <v>11088</v>
      </c>
      <c r="C1483" s="21" t="s">
        <v>11089</v>
      </c>
      <c r="D1483" s="20" t="s">
        <v>11090</v>
      </c>
      <c r="E1483" s="22" t="s">
        <v>11091</v>
      </c>
      <c r="F1483" s="23" t="s">
        <v>16</v>
      </c>
      <c r="G1483" s="38" t="s">
        <v>16</v>
      </c>
      <c r="H1483" s="39" t="s">
        <v>16</v>
      </c>
      <c r="I1483" s="40" t="s">
        <v>16</v>
      </c>
    </row>
    <row r="1484" spans="1:9" ht="24" customHeight="1" x14ac:dyDescent="0.15">
      <c r="A1484" s="44">
        <v>2919</v>
      </c>
      <c r="B1484" s="20" t="s">
        <v>11092</v>
      </c>
      <c r="C1484" s="21" t="s">
        <v>11093</v>
      </c>
      <c r="D1484" s="20" t="s">
        <v>11094</v>
      </c>
      <c r="E1484" s="22" t="s">
        <v>11095</v>
      </c>
      <c r="F1484" s="23" t="s">
        <v>16</v>
      </c>
      <c r="G1484" s="38" t="s">
        <v>16</v>
      </c>
      <c r="H1484" s="39" t="s">
        <v>16</v>
      </c>
      <c r="I1484" s="40" t="s">
        <v>16</v>
      </c>
    </row>
    <row r="1485" spans="1:9" ht="24" customHeight="1" x14ac:dyDescent="0.15">
      <c r="A1485" s="44">
        <v>2920</v>
      </c>
      <c r="B1485" s="20" t="s">
        <v>11096</v>
      </c>
      <c r="C1485" s="21" t="s">
        <v>11097</v>
      </c>
      <c r="D1485" s="20" t="s">
        <v>11098</v>
      </c>
      <c r="E1485" s="22" t="s">
        <v>11099</v>
      </c>
      <c r="F1485" s="23" t="s">
        <v>16</v>
      </c>
      <c r="G1485" s="38" t="s">
        <v>16</v>
      </c>
      <c r="H1485" s="39" t="s">
        <v>16</v>
      </c>
      <c r="I1485" s="40" t="s">
        <v>16</v>
      </c>
    </row>
    <row r="1486" spans="1:9" ht="24" customHeight="1" x14ac:dyDescent="0.15">
      <c r="A1486" s="44">
        <v>2921</v>
      </c>
      <c r="B1486" s="20" t="s">
        <v>11100</v>
      </c>
      <c r="C1486" s="21" t="s">
        <v>11101</v>
      </c>
      <c r="D1486" s="20" t="s">
        <v>11102</v>
      </c>
      <c r="E1486" s="22" t="s">
        <v>11103</v>
      </c>
      <c r="F1486" s="23" t="s">
        <v>16</v>
      </c>
      <c r="G1486" s="38"/>
      <c r="H1486" s="39"/>
      <c r="I1486" s="40"/>
    </row>
    <row r="1487" spans="1:9" ht="24" customHeight="1" x14ac:dyDescent="0.15">
      <c r="A1487" s="44">
        <v>2922</v>
      </c>
      <c r="B1487" s="20" t="s">
        <v>11104</v>
      </c>
      <c r="C1487" s="21" t="s">
        <v>11105</v>
      </c>
      <c r="D1487" s="20" t="s">
        <v>11106</v>
      </c>
      <c r="E1487" s="22" t="s">
        <v>11107</v>
      </c>
      <c r="F1487" s="23" t="s">
        <v>16</v>
      </c>
      <c r="G1487" s="38"/>
      <c r="H1487" s="39"/>
      <c r="I1487" s="40"/>
    </row>
    <row r="1488" spans="1:9" ht="24" customHeight="1" x14ac:dyDescent="0.15">
      <c r="A1488" s="44">
        <v>2923</v>
      </c>
      <c r="B1488" s="20" t="s">
        <v>11108</v>
      </c>
      <c r="C1488" s="21" t="s">
        <v>11109</v>
      </c>
      <c r="D1488" s="20" t="s">
        <v>11110</v>
      </c>
      <c r="E1488" s="22" t="s">
        <v>11111</v>
      </c>
      <c r="F1488" s="23" t="s">
        <v>16</v>
      </c>
      <c r="G1488" s="38"/>
      <c r="H1488" s="39" t="s">
        <v>16</v>
      </c>
      <c r="I1488" s="40"/>
    </row>
    <row r="1489" spans="1:9" ht="24" customHeight="1" x14ac:dyDescent="0.15">
      <c r="A1489" s="44">
        <v>2924</v>
      </c>
      <c r="B1489" s="20" t="s">
        <v>11112</v>
      </c>
      <c r="C1489" s="21" t="s">
        <v>11113</v>
      </c>
      <c r="D1489" s="20" t="s">
        <v>11114</v>
      </c>
      <c r="E1489" s="22" t="s">
        <v>11115</v>
      </c>
      <c r="F1489" s="23" t="s">
        <v>16</v>
      </c>
      <c r="G1489" s="38"/>
      <c r="H1489" s="39" t="s">
        <v>16</v>
      </c>
      <c r="I1489" s="40" t="s">
        <v>16</v>
      </c>
    </row>
    <row r="1490" spans="1:9" ht="24" customHeight="1" x14ac:dyDescent="0.15">
      <c r="A1490" s="44">
        <v>2925</v>
      </c>
      <c r="B1490" s="20" t="s">
        <v>11116</v>
      </c>
      <c r="C1490" s="21" t="s">
        <v>11117</v>
      </c>
      <c r="D1490" s="20" t="s">
        <v>11118</v>
      </c>
      <c r="E1490" s="22" t="s">
        <v>11119</v>
      </c>
      <c r="F1490" s="23" t="s">
        <v>16</v>
      </c>
      <c r="G1490" s="38"/>
      <c r="H1490" s="39" t="s">
        <v>16</v>
      </c>
      <c r="I1490" s="40" t="s">
        <v>16</v>
      </c>
    </row>
    <row r="1491" spans="1:9" ht="24" customHeight="1" x14ac:dyDescent="0.15">
      <c r="A1491" s="44">
        <v>2926</v>
      </c>
      <c r="B1491" s="20" t="s">
        <v>11120</v>
      </c>
      <c r="C1491" s="21" t="s">
        <v>11121</v>
      </c>
      <c r="D1491" s="20" t="s">
        <v>11122</v>
      </c>
      <c r="E1491" s="22" t="s">
        <v>11123</v>
      </c>
      <c r="F1491" s="23" t="s">
        <v>16</v>
      </c>
      <c r="G1491" s="38"/>
      <c r="H1491" s="39" t="s">
        <v>16</v>
      </c>
      <c r="I1491" s="40" t="s">
        <v>16</v>
      </c>
    </row>
    <row r="1492" spans="1:9" ht="24" customHeight="1" x14ac:dyDescent="0.15">
      <c r="A1492" s="44">
        <v>2927</v>
      </c>
      <c r="B1492" s="20" t="s">
        <v>11124</v>
      </c>
      <c r="C1492" s="21" t="s">
        <v>11125</v>
      </c>
      <c r="D1492" s="20" t="s">
        <v>11126</v>
      </c>
      <c r="E1492" s="22" t="s">
        <v>11127</v>
      </c>
      <c r="F1492" s="23" t="s">
        <v>16</v>
      </c>
      <c r="G1492" s="38"/>
      <c r="H1492" s="39"/>
      <c r="I1492" s="40"/>
    </row>
    <row r="1493" spans="1:9" ht="24" customHeight="1" x14ac:dyDescent="0.15">
      <c r="A1493" s="44">
        <v>2928</v>
      </c>
      <c r="B1493" s="20" t="s">
        <v>11128</v>
      </c>
      <c r="C1493" s="21" t="s">
        <v>11129</v>
      </c>
      <c r="D1493" s="20" t="s">
        <v>11130</v>
      </c>
      <c r="E1493" s="22" t="s">
        <v>11131</v>
      </c>
      <c r="F1493" s="23" t="s">
        <v>16</v>
      </c>
      <c r="G1493" s="38"/>
      <c r="H1493" s="39"/>
      <c r="I1493" s="40"/>
    </row>
    <row r="1494" spans="1:9" ht="24" customHeight="1" x14ac:dyDescent="0.15">
      <c r="A1494" s="44">
        <v>2929</v>
      </c>
      <c r="B1494" s="20" t="s">
        <v>11132</v>
      </c>
      <c r="C1494" s="21" t="s">
        <v>11133</v>
      </c>
      <c r="D1494" s="20" t="s">
        <v>11134</v>
      </c>
      <c r="E1494" s="22" t="s">
        <v>11135</v>
      </c>
      <c r="F1494" s="23" t="s">
        <v>16</v>
      </c>
      <c r="G1494" s="38" t="s">
        <v>16</v>
      </c>
      <c r="H1494" s="39" t="s">
        <v>16</v>
      </c>
      <c r="I1494" s="40" t="s">
        <v>16</v>
      </c>
    </row>
    <row r="1495" spans="1:9" ht="24" customHeight="1" x14ac:dyDescent="0.15">
      <c r="A1495" s="44">
        <v>2930</v>
      </c>
      <c r="B1495" s="20" t="s">
        <v>11136</v>
      </c>
      <c r="C1495" s="21" t="s">
        <v>11137</v>
      </c>
      <c r="D1495" s="20" t="s">
        <v>11138</v>
      </c>
      <c r="E1495" s="22" t="s">
        <v>11139</v>
      </c>
      <c r="F1495" s="23" t="s">
        <v>16</v>
      </c>
      <c r="G1495" s="38" t="s">
        <v>16</v>
      </c>
      <c r="H1495" s="39" t="s">
        <v>16</v>
      </c>
      <c r="I1495" s="40" t="s">
        <v>16</v>
      </c>
    </row>
    <row r="1496" spans="1:9" ht="24" customHeight="1" x14ac:dyDescent="0.15">
      <c r="A1496" s="44">
        <v>2931</v>
      </c>
      <c r="B1496" s="20" t="s">
        <v>11140</v>
      </c>
      <c r="C1496" s="21" t="s">
        <v>11141</v>
      </c>
      <c r="D1496" s="20" t="s">
        <v>11142</v>
      </c>
      <c r="E1496" s="22" t="s">
        <v>11143</v>
      </c>
      <c r="F1496" s="23" t="s">
        <v>16</v>
      </c>
      <c r="G1496" s="38"/>
      <c r="H1496" s="39"/>
      <c r="I1496" s="40"/>
    </row>
    <row r="1497" spans="1:9" ht="24" customHeight="1" x14ac:dyDescent="0.15">
      <c r="A1497" s="44">
        <v>2932</v>
      </c>
      <c r="B1497" s="20" t="s">
        <v>11144</v>
      </c>
      <c r="C1497" s="21" t="s">
        <v>11145</v>
      </c>
      <c r="D1497" s="20" t="s">
        <v>11146</v>
      </c>
      <c r="E1497" s="22" t="s">
        <v>11147</v>
      </c>
      <c r="F1497" s="23" t="s">
        <v>16</v>
      </c>
      <c r="G1497" s="38"/>
      <c r="H1497" s="39"/>
      <c r="I1497" s="40"/>
    </row>
    <row r="1498" spans="1:9" ht="24" customHeight="1" x14ac:dyDescent="0.15">
      <c r="A1498" s="44">
        <v>2933</v>
      </c>
      <c r="B1498" s="20" t="s">
        <v>11148</v>
      </c>
      <c r="C1498" s="21" t="s">
        <v>11149</v>
      </c>
      <c r="D1498" s="20" t="s">
        <v>11150</v>
      </c>
      <c r="E1498" s="22" t="s">
        <v>11151</v>
      </c>
      <c r="F1498" s="23" t="s">
        <v>16</v>
      </c>
      <c r="G1498" s="38"/>
      <c r="H1498" s="39"/>
      <c r="I1498" s="40"/>
    </row>
    <row r="1499" spans="1:9" ht="24" customHeight="1" x14ac:dyDescent="0.15">
      <c r="A1499" s="44">
        <v>2934</v>
      </c>
      <c r="B1499" s="20" t="s">
        <v>11152</v>
      </c>
      <c r="C1499" s="21" t="s">
        <v>11153</v>
      </c>
      <c r="D1499" s="20" t="s">
        <v>11154</v>
      </c>
      <c r="E1499" s="22" t="s">
        <v>11155</v>
      </c>
      <c r="F1499" s="23" t="s">
        <v>16</v>
      </c>
      <c r="G1499" s="38"/>
      <c r="H1499" s="39"/>
      <c r="I1499" s="40"/>
    </row>
    <row r="1500" spans="1:9" ht="24" customHeight="1" x14ac:dyDescent="0.15">
      <c r="A1500" s="44">
        <v>2935</v>
      </c>
      <c r="B1500" s="20" t="s">
        <v>11156</v>
      </c>
      <c r="C1500" s="21" t="s">
        <v>11157</v>
      </c>
      <c r="D1500" s="20" t="s">
        <v>11158</v>
      </c>
      <c r="E1500" s="22" t="s">
        <v>11159</v>
      </c>
      <c r="F1500" s="23" t="s">
        <v>16</v>
      </c>
      <c r="G1500" s="38" t="s">
        <v>16</v>
      </c>
      <c r="H1500" s="39" t="s">
        <v>16</v>
      </c>
      <c r="I1500" s="40" t="s">
        <v>16</v>
      </c>
    </row>
    <row r="1501" spans="1:9" ht="24" customHeight="1" x14ac:dyDescent="0.15">
      <c r="A1501" s="44">
        <v>2936</v>
      </c>
      <c r="B1501" s="20" t="s">
        <v>11160</v>
      </c>
      <c r="C1501" s="21" t="s">
        <v>11161</v>
      </c>
      <c r="D1501" s="20" t="s">
        <v>11162</v>
      </c>
      <c r="E1501" s="22" t="s">
        <v>11163</v>
      </c>
      <c r="F1501" s="23" t="s">
        <v>16</v>
      </c>
      <c r="G1501" s="38" t="s">
        <v>16</v>
      </c>
      <c r="H1501" s="39" t="s">
        <v>16</v>
      </c>
      <c r="I1501" s="40" t="s">
        <v>16</v>
      </c>
    </row>
    <row r="1502" spans="1:9" ht="24" customHeight="1" x14ac:dyDescent="0.15">
      <c r="A1502" s="44">
        <v>2937</v>
      </c>
      <c r="B1502" s="20" t="s">
        <v>11164</v>
      </c>
      <c r="C1502" s="21" t="s">
        <v>11165</v>
      </c>
      <c r="D1502" s="20" t="s">
        <v>11166</v>
      </c>
      <c r="E1502" s="22" t="s">
        <v>11167</v>
      </c>
      <c r="F1502" s="23" t="s">
        <v>16</v>
      </c>
      <c r="G1502" s="38" t="s">
        <v>16</v>
      </c>
      <c r="H1502" s="39" t="s">
        <v>16</v>
      </c>
      <c r="I1502" s="40" t="s">
        <v>16</v>
      </c>
    </row>
    <row r="1503" spans="1:9" ht="24" customHeight="1" x14ac:dyDescent="0.15">
      <c r="A1503" s="44">
        <v>2938</v>
      </c>
      <c r="B1503" s="20" t="s">
        <v>11168</v>
      </c>
      <c r="C1503" s="21" t="s">
        <v>11169</v>
      </c>
      <c r="D1503" s="20" t="s">
        <v>11170</v>
      </c>
      <c r="E1503" s="22" t="s">
        <v>11171</v>
      </c>
      <c r="F1503" s="23" t="s">
        <v>16</v>
      </c>
      <c r="G1503" s="38"/>
      <c r="H1503" s="39"/>
      <c r="I1503" s="40"/>
    </row>
    <row r="1504" spans="1:9" ht="24" customHeight="1" x14ac:dyDescent="0.15">
      <c r="A1504" s="44">
        <v>2939</v>
      </c>
      <c r="B1504" s="20" t="s">
        <v>11172</v>
      </c>
      <c r="C1504" s="21" t="s">
        <v>11173</v>
      </c>
      <c r="D1504" s="20" t="s">
        <v>11174</v>
      </c>
      <c r="E1504" s="22" t="s">
        <v>11175</v>
      </c>
      <c r="F1504" s="23" t="s">
        <v>16</v>
      </c>
      <c r="G1504" s="38"/>
      <c r="H1504" s="39"/>
      <c r="I1504" s="40"/>
    </row>
    <row r="1505" spans="1:9" ht="24" customHeight="1" x14ac:dyDescent="0.15">
      <c r="A1505" s="44">
        <v>2940</v>
      </c>
      <c r="B1505" s="20" t="s">
        <v>11176</v>
      </c>
      <c r="C1505" s="21" t="s">
        <v>11177</v>
      </c>
      <c r="D1505" s="20" t="s">
        <v>11178</v>
      </c>
      <c r="E1505" s="22" t="s">
        <v>11179</v>
      </c>
      <c r="F1505" s="23" t="s">
        <v>16</v>
      </c>
      <c r="G1505" s="38"/>
      <c r="H1505" s="39" t="s">
        <v>16</v>
      </c>
      <c r="I1505" s="40" t="s">
        <v>16</v>
      </c>
    </row>
    <row r="1506" spans="1:9" ht="24" customHeight="1" x14ac:dyDescent="0.15">
      <c r="A1506" s="44">
        <v>2941</v>
      </c>
      <c r="B1506" s="20" t="s">
        <v>11180</v>
      </c>
      <c r="C1506" s="21" t="s">
        <v>11181</v>
      </c>
      <c r="D1506" s="20" t="s">
        <v>11182</v>
      </c>
      <c r="E1506" s="22" t="s">
        <v>11183</v>
      </c>
      <c r="F1506" s="23" t="s">
        <v>16</v>
      </c>
      <c r="G1506" s="38"/>
      <c r="H1506" s="39"/>
      <c r="I1506" s="40"/>
    </row>
    <row r="1507" spans="1:9" ht="24" customHeight="1" x14ac:dyDescent="0.15">
      <c r="A1507" s="44">
        <v>2942</v>
      </c>
      <c r="B1507" s="20" t="s">
        <v>11184</v>
      </c>
      <c r="C1507" s="21" t="s">
        <v>11185</v>
      </c>
      <c r="D1507" s="20" t="s">
        <v>11186</v>
      </c>
      <c r="E1507" s="22" t="s">
        <v>11187</v>
      </c>
      <c r="F1507" s="23" t="s">
        <v>16</v>
      </c>
      <c r="G1507" s="38"/>
      <c r="H1507" s="39"/>
      <c r="I1507" s="40"/>
    </row>
    <row r="1508" spans="1:9" ht="24" customHeight="1" x14ac:dyDescent="0.15">
      <c r="A1508" s="44">
        <v>2943</v>
      </c>
      <c r="B1508" s="20" t="s">
        <v>11188</v>
      </c>
      <c r="C1508" s="21" t="s">
        <v>11189</v>
      </c>
      <c r="D1508" s="20" t="s">
        <v>11190</v>
      </c>
      <c r="E1508" s="22" t="s">
        <v>11191</v>
      </c>
      <c r="F1508" s="23" t="s">
        <v>16</v>
      </c>
      <c r="G1508" s="38"/>
      <c r="H1508" s="39"/>
      <c r="I1508" s="40"/>
    </row>
    <row r="1509" spans="1:9" ht="24" customHeight="1" x14ac:dyDescent="0.15">
      <c r="A1509" s="44">
        <v>2944</v>
      </c>
      <c r="B1509" s="20" t="s">
        <v>11192</v>
      </c>
      <c r="C1509" s="21" t="s">
        <v>11193</v>
      </c>
      <c r="D1509" s="20" t="s">
        <v>11194</v>
      </c>
      <c r="E1509" s="22" t="s">
        <v>11195</v>
      </c>
      <c r="F1509" s="23" t="s">
        <v>16</v>
      </c>
      <c r="G1509" s="38"/>
      <c r="H1509" s="39"/>
      <c r="I1509" s="40"/>
    </row>
    <row r="1510" spans="1:9" ht="24" customHeight="1" x14ac:dyDescent="0.15">
      <c r="A1510" s="44">
        <v>2945</v>
      </c>
      <c r="B1510" s="20" t="s">
        <v>11196</v>
      </c>
      <c r="C1510" s="21" t="s">
        <v>11197</v>
      </c>
      <c r="D1510" s="20" t="s">
        <v>11198</v>
      </c>
      <c r="E1510" s="22" t="s">
        <v>11199</v>
      </c>
      <c r="F1510" s="23" t="s">
        <v>16</v>
      </c>
      <c r="G1510" s="38"/>
      <c r="H1510" s="39"/>
      <c r="I1510" s="40"/>
    </row>
    <row r="1511" spans="1:9" ht="24" customHeight="1" x14ac:dyDescent="0.15">
      <c r="A1511" s="44">
        <v>2946</v>
      </c>
      <c r="B1511" s="20" t="s">
        <v>11200</v>
      </c>
      <c r="C1511" s="21" t="s">
        <v>11201</v>
      </c>
      <c r="D1511" s="20" t="s">
        <v>11202</v>
      </c>
      <c r="E1511" s="22" t="s">
        <v>11203</v>
      </c>
      <c r="F1511" s="23" t="s">
        <v>16</v>
      </c>
      <c r="G1511" s="38" t="s">
        <v>16</v>
      </c>
      <c r="H1511" s="39" t="s">
        <v>16</v>
      </c>
      <c r="I1511" s="40" t="s">
        <v>16</v>
      </c>
    </row>
    <row r="1512" spans="1:9" ht="24" customHeight="1" x14ac:dyDescent="0.15">
      <c r="A1512" s="44">
        <v>2947</v>
      </c>
      <c r="B1512" s="20" t="s">
        <v>11204</v>
      </c>
      <c r="C1512" s="21" t="s">
        <v>11205</v>
      </c>
      <c r="D1512" s="20" t="s">
        <v>11206</v>
      </c>
      <c r="E1512" s="22" t="s">
        <v>11207</v>
      </c>
      <c r="F1512" s="23" t="s">
        <v>16</v>
      </c>
      <c r="G1512" s="38" t="s">
        <v>16</v>
      </c>
      <c r="H1512" s="39" t="s">
        <v>16</v>
      </c>
      <c r="I1512" s="40" t="s">
        <v>16</v>
      </c>
    </row>
    <row r="1513" spans="1:9" ht="24" customHeight="1" x14ac:dyDescent="0.15">
      <c r="A1513" s="44">
        <v>2948</v>
      </c>
      <c r="B1513" s="20" t="s">
        <v>11208</v>
      </c>
      <c r="C1513" s="21" t="s">
        <v>11209</v>
      </c>
      <c r="D1513" s="20" t="s">
        <v>11210</v>
      </c>
      <c r="E1513" s="22" t="s">
        <v>11211</v>
      </c>
      <c r="F1513" s="23" t="s">
        <v>16</v>
      </c>
      <c r="G1513" s="38"/>
      <c r="H1513" s="39"/>
      <c r="I1513" s="40"/>
    </row>
    <row r="1514" spans="1:9" ht="24" customHeight="1" x14ac:dyDescent="0.15">
      <c r="A1514" s="44">
        <v>2949</v>
      </c>
      <c r="B1514" s="20" t="s">
        <v>11212</v>
      </c>
      <c r="C1514" s="21" t="s">
        <v>11213</v>
      </c>
      <c r="D1514" s="20" t="s">
        <v>11214</v>
      </c>
      <c r="E1514" s="22" t="s">
        <v>11215</v>
      </c>
      <c r="F1514" s="23" t="s">
        <v>16</v>
      </c>
      <c r="G1514" s="38" t="s">
        <v>16</v>
      </c>
      <c r="H1514" s="39" t="s">
        <v>16</v>
      </c>
      <c r="I1514" s="40" t="s">
        <v>16</v>
      </c>
    </row>
    <row r="1515" spans="1:9" ht="24" customHeight="1" x14ac:dyDescent="0.15">
      <c r="A1515" s="44">
        <v>2950</v>
      </c>
      <c r="B1515" s="20" t="s">
        <v>11216</v>
      </c>
      <c r="C1515" s="21" t="s">
        <v>11217</v>
      </c>
      <c r="D1515" s="20" t="s">
        <v>11218</v>
      </c>
      <c r="E1515" s="22" t="s">
        <v>11219</v>
      </c>
      <c r="F1515" s="23" t="s">
        <v>16</v>
      </c>
      <c r="G1515" s="38"/>
      <c r="H1515" s="39" t="s">
        <v>16</v>
      </c>
      <c r="I1515" s="40" t="s">
        <v>16</v>
      </c>
    </row>
    <row r="1516" spans="1:9" ht="24" customHeight="1" x14ac:dyDescent="0.15">
      <c r="A1516" s="44">
        <v>2951</v>
      </c>
      <c r="B1516" s="20" t="s">
        <v>11220</v>
      </c>
      <c r="C1516" s="21" t="s">
        <v>11221</v>
      </c>
      <c r="D1516" s="20" t="s">
        <v>11222</v>
      </c>
      <c r="E1516" s="22" t="s">
        <v>11223</v>
      </c>
      <c r="F1516" s="23" t="s">
        <v>16</v>
      </c>
      <c r="G1516" s="38" t="s">
        <v>16</v>
      </c>
      <c r="H1516" s="39" t="s">
        <v>16</v>
      </c>
      <c r="I1516" s="40" t="s">
        <v>16</v>
      </c>
    </row>
    <row r="1517" spans="1:9" ht="24" customHeight="1" x14ac:dyDescent="0.15">
      <c r="A1517" s="44">
        <v>2952</v>
      </c>
      <c r="B1517" s="20" t="s">
        <v>11224</v>
      </c>
      <c r="C1517" s="21" t="s">
        <v>11221</v>
      </c>
      <c r="D1517" s="20" t="s">
        <v>11225</v>
      </c>
      <c r="E1517" s="22" t="s">
        <v>11226</v>
      </c>
      <c r="F1517" s="23" t="s">
        <v>16</v>
      </c>
      <c r="G1517" s="38"/>
      <c r="H1517" s="39"/>
      <c r="I1517" s="40"/>
    </row>
    <row r="1518" spans="1:9" ht="24" customHeight="1" x14ac:dyDescent="0.15">
      <c r="A1518" s="44">
        <v>2953</v>
      </c>
      <c r="B1518" s="20" t="s">
        <v>11227</v>
      </c>
      <c r="C1518" s="21" t="s">
        <v>11228</v>
      </c>
      <c r="D1518" s="20" t="s">
        <v>11229</v>
      </c>
      <c r="E1518" s="22" t="s">
        <v>11230</v>
      </c>
      <c r="F1518" s="23" t="s">
        <v>16</v>
      </c>
      <c r="G1518" s="38"/>
      <c r="H1518" s="39" t="s">
        <v>16</v>
      </c>
      <c r="I1518" s="40" t="s">
        <v>16</v>
      </c>
    </row>
    <row r="1519" spans="1:9" ht="24" customHeight="1" x14ac:dyDescent="0.15">
      <c r="A1519" s="44">
        <v>2954</v>
      </c>
      <c r="B1519" s="20" t="s">
        <v>11231</v>
      </c>
      <c r="C1519" s="21" t="s">
        <v>11232</v>
      </c>
      <c r="D1519" s="20" t="s">
        <v>11233</v>
      </c>
      <c r="E1519" s="22" t="s">
        <v>11234</v>
      </c>
      <c r="F1519" s="23" t="s">
        <v>16</v>
      </c>
      <c r="G1519" s="38" t="s">
        <v>16</v>
      </c>
      <c r="H1519" s="39" t="s">
        <v>16</v>
      </c>
      <c r="I1519" s="40" t="s">
        <v>16</v>
      </c>
    </row>
    <row r="1520" spans="1:9" ht="24" customHeight="1" x14ac:dyDescent="0.15">
      <c r="A1520" s="44">
        <v>2955</v>
      </c>
      <c r="B1520" s="20" t="s">
        <v>11235</v>
      </c>
      <c r="C1520" s="21" t="s">
        <v>11236</v>
      </c>
      <c r="D1520" s="20" t="s">
        <v>11237</v>
      </c>
      <c r="E1520" s="22" t="s">
        <v>11238</v>
      </c>
      <c r="F1520" s="23" t="s">
        <v>16</v>
      </c>
      <c r="G1520" s="38" t="s">
        <v>16</v>
      </c>
      <c r="H1520" s="39" t="s">
        <v>16</v>
      </c>
      <c r="I1520" s="40" t="s">
        <v>16</v>
      </c>
    </row>
    <row r="1521" spans="1:9" ht="24" customHeight="1" x14ac:dyDescent="0.15">
      <c r="A1521" s="44">
        <v>2956</v>
      </c>
      <c r="B1521" s="20" t="s">
        <v>11239</v>
      </c>
      <c r="C1521" s="21" t="s">
        <v>11240</v>
      </c>
      <c r="D1521" s="20" t="s">
        <v>11241</v>
      </c>
      <c r="E1521" s="22" t="s">
        <v>11242</v>
      </c>
      <c r="F1521" s="23" t="s">
        <v>16</v>
      </c>
      <c r="G1521" s="38"/>
      <c r="H1521" s="39"/>
      <c r="I1521" s="40"/>
    </row>
    <row r="1522" spans="1:9" ht="24" customHeight="1" x14ac:dyDescent="0.15">
      <c r="A1522" s="44">
        <v>2957</v>
      </c>
      <c r="B1522" s="20" t="s">
        <v>11243</v>
      </c>
      <c r="C1522" s="21" t="s">
        <v>11244</v>
      </c>
      <c r="D1522" s="20" t="s">
        <v>11245</v>
      </c>
      <c r="E1522" s="22" t="s">
        <v>11246</v>
      </c>
      <c r="F1522" s="23" t="s">
        <v>16</v>
      </c>
      <c r="G1522" s="38"/>
      <c r="H1522" s="39" t="s">
        <v>16</v>
      </c>
      <c r="I1522" s="40" t="s">
        <v>16</v>
      </c>
    </row>
    <row r="1523" spans="1:9" ht="24" customHeight="1" x14ac:dyDescent="0.15">
      <c r="A1523" s="44">
        <v>2958</v>
      </c>
      <c r="B1523" s="20" t="s">
        <v>11247</v>
      </c>
      <c r="C1523" s="21" t="s">
        <v>11248</v>
      </c>
      <c r="D1523" s="20" t="s">
        <v>11249</v>
      </c>
      <c r="E1523" s="22" t="s">
        <v>11250</v>
      </c>
      <c r="F1523" s="23" t="s">
        <v>16</v>
      </c>
      <c r="G1523" s="38"/>
      <c r="H1523" s="39"/>
      <c r="I1523" s="40"/>
    </row>
    <row r="1524" spans="1:9" ht="24" customHeight="1" x14ac:dyDescent="0.15">
      <c r="A1524" s="44">
        <v>2959</v>
      </c>
      <c r="B1524" s="20" t="s">
        <v>11251</v>
      </c>
      <c r="C1524" s="21" t="s">
        <v>11252</v>
      </c>
      <c r="D1524" s="20" t="s">
        <v>11253</v>
      </c>
      <c r="E1524" s="22" t="s">
        <v>11254</v>
      </c>
      <c r="F1524" s="23" t="s">
        <v>16</v>
      </c>
      <c r="G1524" s="38"/>
      <c r="H1524" s="39"/>
      <c r="I1524" s="40"/>
    </row>
    <row r="1525" spans="1:9" ht="24" customHeight="1" x14ac:dyDescent="0.15">
      <c r="A1525" s="44">
        <v>2960</v>
      </c>
      <c r="B1525" s="20" t="s">
        <v>11255</v>
      </c>
      <c r="C1525" s="21" t="s">
        <v>11256</v>
      </c>
      <c r="D1525" s="20" t="s">
        <v>11257</v>
      </c>
      <c r="E1525" s="22" t="s">
        <v>11258</v>
      </c>
      <c r="F1525" s="23" t="s">
        <v>16</v>
      </c>
      <c r="G1525" s="38"/>
      <c r="H1525" s="39" t="s">
        <v>16</v>
      </c>
      <c r="I1525" s="40"/>
    </row>
    <row r="1526" spans="1:9" ht="24" customHeight="1" x14ac:dyDescent="0.15">
      <c r="A1526" s="44">
        <v>2961</v>
      </c>
      <c r="B1526" s="20" t="s">
        <v>11259</v>
      </c>
      <c r="C1526" s="21" t="s">
        <v>11260</v>
      </c>
      <c r="D1526" s="20" t="s">
        <v>11261</v>
      </c>
      <c r="E1526" s="22" t="s">
        <v>11262</v>
      </c>
      <c r="F1526" s="23" t="s">
        <v>16</v>
      </c>
      <c r="G1526" s="38" t="s">
        <v>16</v>
      </c>
      <c r="H1526" s="39" t="s">
        <v>16</v>
      </c>
      <c r="I1526" s="40" t="s">
        <v>16</v>
      </c>
    </row>
    <row r="1527" spans="1:9" ht="24" customHeight="1" x14ac:dyDescent="0.15">
      <c r="A1527" s="44">
        <v>2962</v>
      </c>
      <c r="B1527" s="20" t="s">
        <v>11263</v>
      </c>
      <c r="C1527" s="21" t="s">
        <v>11264</v>
      </c>
      <c r="D1527" s="20" t="s">
        <v>11265</v>
      </c>
      <c r="E1527" s="22" t="s">
        <v>11266</v>
      </c>
      <c r="F1527" s="23" t="s">
        <v>16</v>
      </c>
      <c r="G1527" s="38" t="s">
        <v>16</v>
      </c>
      <c r="H1527" s="39" t="s">
        <v>16</v>
      </c>
      <c r="I1527" s="40" t="s">
        <v>16</v>
      </c>
    </row>
    <row r="1528" spans="1:9" ht="24" customHeight="1" x14ac:dyDescent="0.15">
      <c r="A1528" s="44">
        <v>2963</v>
      </c>
      <c r="B1528" s="20" t="s">
        <v>11267</v>
      </c>
      <c r="C1528" s="21" t="s">
        <v>11268</v>
      </c>
      <c r="D1528" s="20" t="s">
        <v>11269</v>
      </c>
      <c r="E1528" s="22" t="s">
        <v>11270</v>
      </c>
      <c r="F1528" s="23" t="s">
        <v>16</v>
      </c>
      <c r="G1528" s="38"/>
      <c r="H1528" s="39" t="s">
        <v>16</v>
      </c>
      <c r="I1528" s="40" t="s">
        <v>16</v>
      </c>
    </row>
    <row r="1529" spans="1:9" ht="24" customHeight="1" x14ac:dyDescent="0.15">
      <c r="A1529" s="44">
        <v>2964</v>
      </c>
      <c r="B1529" s="20" t="s">
        <v>11271</v>
      </c>
      <c r="C1529" s="21" t="s">
        <v>11272</v>
      </c>
      <c r="D1529" s="20" t="s">
        <v>11273</v>
      </c>
      <c r="E1529" s="22" t="s">
        <v>11274</v>
      </c>
      <c r="F1529" s="23" t="s">
        <v>16</v>
      </c>
      <c r="G1529" s="38"/>
      <c r="H1529" s="39" t="s">
        <v>16</v>
      </c>
      <c r="I1529" s="40"/>
    </row>
    <row r="1530" spans="1:9" ht="24" customHeight="1" x14ac:dyDescent="0.15">
      <c r="A1530" s="44">
        <v>2965</v>
      </c>
      <c r="B1530" s="20" t="s">
        <v>11275</v>
      </c>
      <c r="C1530" s="21" t="s">
        <v>11276</v>
      </c>
      <c r="D1530" s="20" t="s">
        <v>11277</v>
      </c>
      <c r="E1530" s="22" t="s">
        <v>11278</v>
      </c>
      <c r="F1530" s="23" t="s">
        <v>16</v>
      </c>
      <c r="G1530" s="38"/>
      <c r="H1530" s="39"/>
      <c r="I1530" s="40"/>
    </row>
    <row r="1531" spans="1:9" ht="24" customHeight="1" x14ac:dyDescent="0.15">
      <c r="A1531" s="44">
        <v>2966</v>
      </c>
      <c r="B1531" s="20" t="s">
        <v>11279</v>
      </c>
      <c r="C1531" s="21" t="s">
        <v>11280</v>
      </c>
      <c r="D1531" s="20" t="s">
        <v>11281</v>
      </c>
      <c r="E1531" s="22" t="s">
        <v>11282</v>
      </c>
      <c r="F1531" s="23" t="s">
        <v>16</v>
      </c>
      <c r="G1531" s="38" t="s">
        <v>16</v>
      </c>
      <c r="H1531" s="39" t="s">
        <v>16</v>
      </c>
      <c r="I1531" s="40" t="s">
        <v>16</v>
      </c>
    </row>
    <row r="1532" spans="1:9" ht="24" customHeight="1" x14ac:dyDescent="0.15">
      <c r="A1532" s="44">
        <v>2967</v>
      </c>
      <c r="B1532" s="20" t="s">
        <v>11283</v>
      </c>
      <c r="C1532" s="21" t="s">
        <v>11284</v>
      </c>
      <c r="D1532" s="20" t="s">
        <v>11285</v>
      </c>
      <c r="E1532" s="22" t="s">
        <v>11286</v>
      </c>
      <c r="F1532" s="23" t="s">
        <v>16</v>
      </c>
      <c r="G1532" s="38"/>
      <c r="H1532" s="39"/>
      <c r="I1532" s="40"/>
    </row>
    <row r="1533" spans="1:9" ht="24" customHeight="1" x14ac:dyDescent="0.15">
      <c r="A1533" s="44">
        <v>2968</v>
      </c>
      <c r="B1533" s="20" t="s">
        <v>11287</v>
      </c>
      <c r="C1533" s="21" t="s">
        <v>11284</v>
      </c>
      <c r="D1533" s="20" t="s">
        <v>11288</v>
      </c>
      <c r="E1533" s="22" t="s">
        <v>11289</v>
      </c>
      <c r="F1533" s="23" t="s">
        <v>16</v>
      </c>
      <c r="G1533" s="38"/>
      <c r="H1533" s="39" t="s">
        <v>16</v>
      </c>
      <c r="I1533" s="40" t="s">
        <v>16</v>
      </c>
    </row>
    <row r="1534" spans="1:9" ht="24" customHeight="1" x14ac:dyDescent="0.15">
      <c r="A1534" s="44">
        <v>2969</v>
      </c>
      <c r="B1534" s="20" t="s">
        <v>11290</v>
      </c>
      <c r="C1534" s="21" t="s">
        <v>11291</v>
      </c>
      <c r="D1534" s="20" t="s">
        <v>11292</v>
      </c>
      <c r="E1534" s="22" t="s">
        <v>11293</v>
      </c>
      <c r="F1534" s="23" t="s">
        <v>16</v>
      </c>
      <c r="G1534" s="38"/>
      <c r="H1534" s="39" t="s">
        <v>16</v>
      </c>
      <c r="I1534" s="40" t="s">
        <v>16</v>
      </c>
    </row>
    <row r="1535" spans="1:9" ht="24" customHeight="1" x14ac:dyDescent="0.15">
      <c r="A1535" s="44">
        <v>2970</v>
      </c>
      <c r="B1535" s="20" t="s">
        <v>11294</v>
      </c>
      <c r="C1535" s="21" t="s">
        <v>11295</v>
      </c>
      <c r="D1535" s="20" t="s">
        <v>11296</v>
      </c>
      <c r="E1535" s="22" t="s">
        <v>11297</v>
      </c>
      <c r="F1535" s="23" t="s">
        <v>16</v>
      </c>
      <c r="G1535" s="38"/>
      <c r="H1535" s="39" t="s">
        <v>16</v>
      </c>
      <c r="I1535" s="40" t="s">
        <v>16</v>
      </c>
    </row>
    <row r="1536" spans="1:9" ht="24" customHeight="1" x14ac:dyDescent="0.15">
      <c r="A1536" s="44">
        <v>2971</v>
      </c>
      <c r="B1536" s="20" t="s">
        <v>11298</v>
      </c>
      <c r="C1536" s="21" t="s">
        <v>11299</v>
      </c>
      <c r="D1536" s="20" t="s">
        <v>11300</v>
      </c>
      <c r="E1536" s="22" t="s">
        <v>11301</v>
      </c>
      <c r="F1536" s="23" t="s">
        <v>16</v>
      </c>
      <c r="G1536" s="38"/>
      <c r="H1536" s="39" t="s">
        <v>16</v>
      </c>
      <c r="I1536" s="40" t="s">
        <v>16</v>
      </c>
    </row>
    <row r="1537" spans="1:9" ht="24" customHeight="1" x14ac:dyDescent="0.15">
      <c r="A1537" s="44">
        <v>2972</v>
      </c>
      <c r="B1537" s="20" t="s">
        <v>11302</v>
      </c>
      <c r="C1537" s="21" t="s">
        <v>11303</v>
      </c>
      <c r="D1537" s="20" t="s">
        <v>11304</v>
      </c>
      <c r="E1537" s="22" t="s">
        <v>11305</v>
      </c>
      <c r="F1537" s="23" t="s">
        <v>16</v>
      </c>
      <c r="G1537" s="38"/>
      <c r="H1537" s="39"/>
      <c r="I1537" s="40"/>
    </row>
    <row r="1538" spans="1:9" ht="24" customHeight="1" x14ac:dyDescent="0.15">
      <c r="A1538" s="44">
        <v>2973</v>
      </c>
      <c r="B1538" s="20" t="s">
        <v>11306</v>
      </c>
      <c r="C1538" s="21" t="s">
        <v>11307</v>
      </c>
      <c r="D1538" s="20" t="s">
        <v>11308</v>
      </c>
      <c r="E1538" s="22" t="s">
        <v>11309</v>
      </c>
      <c r="F1538" s="23" t="s">
        <v>16</v>
      </c>
      <c r="G1538" s="38"/>
      <c r="H1538" s="39"/>
      <c r="I1538" s="40"/>
    </row>
    <row r="1539" spans="1:9" ht="24" customHeight="1" x14ac:dyDescent="0.15">
      <c r="A1539" s="44">
        <v>2974</v>
      </c>
      <c r="B1539" s="20" t="s">
        <v>11310</v>
      </c>
      <c r="C1539" s="21" t="s">
        <v>11311</v>
      </c>
      <c r="D1539" s="20" t="s">
        <v>11312</v>
      </c>
      <c r="E1539" s="22" t="s">
        <v>11313</v>
      </c>
      <c r="F1539" s="23" t="s">
        <v>16</v>
      </c>
      <c r="G1539" s="38"/>
      <c r="H1539" s="39"/>
      <c r="I1539" s="40"/>
    </row>
    <row r="1540" spans="1:9" ht="24" customHeight="1" x14ac:dyDescent="0.15">
      <c r="A1540" s="44">
        <v>2975</v>
      </c>
      <c r="B1540" s="20" t="s">
        <v>11314</v>
      </c>
      <c r="C1540" s="21" t="s">
        <v>11315</v>
      </c>
      <c r="D1540" s="20" t="s">
        <v>11316</v>
      </c>
      <c r="E1540" s="22" t="s">
        <v>11317</v>
      </c>
      <c r="F1540" s="23" t="s">
        <v>16</v>
      </c>
      <c r="G1540" s="38"/>
      <c r="H1540" s="39" t="s">
        <v>16</v>
      </c>
      <c r="I1540" s="40" t="s">
        <v>16</v>
      </c>
    </row>
    <row r="1541" spans="1:9" ht="24" customHeight="1" x14ac:dyDescent="0.15">
      <c r="A1541" s="44">
        <v>2976</v>
      </c>
      <c r="B1541" s="20" t="s">
        <v>11318</v>
      </c>
      <c r="C1541" s="21" t="s">
        <v>11319</v>
      </c>
      <c r="D1541" s="20" t="s">
        <v>11320</v>
      </c>
      <c r="E1541" s="22" t="s">
        <v>11321</v>
      </c>
      <c r="F1541" s="23" t="s">
        <v>16</v>
      </c>
      <c r="G1541" s="38"/>
      <c r="H1541" s="39"/>
      <c r="I1541" s="40"/>
    </row>
    <row r="1542" spans="1:9" ht="24" customHeight="1" x14ac:dyDescent="0.15">
      <c r="A1542" s="44">
        <v>2977</v>
      </c>
      <c r="B1542" s="20" t="s">
        <v>11322</v>
      </c>
      <c r="C1542" s="21" t="s">
        <v>11323</v>
      </c>
      <c r="D1542" s="20" t="s">
        <v>11324</v>
      </c>
      <c r="E1542" s="22" t="s">
        <v>11325</v>
      </c>
      <c r="F1542" s="23" t="s">
        <v>16</v>
      </c>
      <c r="G1542" s="38"/>
      <c r="H1542" s="39" t="s">
        <v>16</v>
      </c>
      <c r="I1542" s="40" t="s">
        <v>16</v>
      </c>
    </row>
    <row r="1543" spans="1:9" ht="24" customHeight="1" x14ac:dyDescent="0.15">
      <c r="A1543" s="44">
        <v>2978</v>
      </c>
      <c r="B1543" s="20" t="s">
        <v>11326</v>
      </c>
      <c r="C1543" s="21" t="s">
        <v>11327</v>
      </c>
      <c r="D1543" s="20" t="s">
        <v>11328</v>
      </c>
      <c r="E1543" s="22" t="s">
        <v>11329</v>
      </c>
      <c r="F1543" s="23" t="s">
        <v>16</v>
      </c>
      <c r="G1543" s="38"/>
      <c r="H1543" s="39"/>
      <c r="I1543" s="40"/>
    </row>
    <row r="1544" spans="1:9" ht="24" customHeight="1" x14ac:dyDescent="0.15">
      <c r="A1544" s="44">
        <v>2979</v>
      </c>
      <c r="B1544" s="20" t="s">
        <v>11330</v>
      </c>
      <c r="C1544" s="21" t="s">
        <v>11331</v>
      </c>
      <c r="D1544" s="20" t="s">
        <v>11332</v>
      </c>
      <c r="E1544" s="22" t="s">
        <v>11333</v>
      </c>
      <c r="F1544" s="23" t="s">
        <v>16</v>
      </c>
      <c r="G1544" s="38" t="s">
        <v>16</v>
      </c>
      <c r="H1544" s="39" t="s">
        <v>16</v>
      </c>
      <c r="I1544" s="40" t="s">
        <v>16</v>
      </c>
    </row>
    <row r="1545" spans="1:9" ht="24" customHeight="1" x14ac:dyDescent="0.15">
      <c r="A1545" s="44">
        <v>2980</v>
      </c>
      <c r="B1545" s="20" t="s">
        <v>11334</v>
      </c>
      <c r="C1545" s="21" t="s">
        <v>11335</v>
      </c>
      <c r="D1545" s="20" t="s">
        <v>11336</v>
      </c>
      <c r="E1545" s="22" t="s">
        <v>11337</v>
      </c>
      <c r="F1545" s="23" t="s">
        <v>16</v>
      </c>
      <c r="G1545" s="38" t="s">
        <v>16</v>
      </c>
      <c r="H1545" s="39" t="s">
        <v>16</v>
      </c>
      <c r="I1545" s="40" t="s">
        <v>16</v>
      </c>
    </row>
    <row r="1546" spans="1:9" ht="24" customHeight="1" x14ac:dyDescent="0.15">
      <c r="A1546" s="44">
        <v>2981</v>
      </c>
      <c r="B1546" s="20" t="s">
        <v>11338</v>
      </c>
      <c r="C1546" s="21" t="s">
        <v>11339</v>
      </c>
      <c r="D1546" s="20" t="s">
        <v>11340</v>
      </c>
      <c r="E1546" s="22" t="s">
        <v>11341</v>
      </c>
      <c r="F1546" s="23" t="s">
        <v>16</v>
      </c>
      <c r="G1546" s="38"/>
      <c r="H1546" s="39"/>
      <c r="I1546" s="40"/>
    </row>
    <row r="1547" spans="1:9" ht="24" customHeight="1" x14ac:dyDescent="0.15">
      <c r="A1547" s="44">
        <v>2982</v>
      </c>
      <c r="B1547" s="20" t="s">
        <v>11342</v>
      </c>
      <c r="C1547" s="21" t="s">
        <v>11343</v>
      </c>
      <c r="D1547" s="20" t="s">
        <v>11344</v>
      </c>
      <c r="E1547" s="22" t="s">
        <v>11345</v>
      </c>
      <c r="F1547" s="23" t="s">
        <v>16</v>
      </c>
      <c r="G1547" s="38"/>
      <c r="H1547" s="39"/>
      <c r="I1547" s="40"/>
    </row>
    <row r="1548" spans="1:9" ht="24" customHeight="1" x14ac:dyDescent="0.15">
      <c r="A1548" s="44">
        <v>2983</v>
      </c>
      <c r="B1548" s="20" t="s">
        <v>11346</v>
      </c>
      <c r="C1548" s="21" t="s">
        <v>11347</v>
      </c>
      <c r="D1548" s="20" t="s">
        <v>11348</v>
      </c>
      <c r="E1548" s="22" t="s">
        <v>11349</v>
      </c>
      <c r="F1548" s="23" t="s">
        <v>16</v>
      </c>
      <c r="G1548" s="38"/>
      <c r="H1548" s="39"/>
      <c r="I1548" s="40"/>
    </row>
    <row r="1549" spans="1:9" ht="24" customHeight="1" x14ac:dyDescent="0.15">
      <c r="A1549" s="44">
        <v>2984</v>
      </c>
      <c r="B1549" s="20" t="s">
        <v>11350</v>
      </c>
      <c r="C1549" s="21" t="s">
        <v>11351</v>
      </c>
      <c r="D1549" s="20" t="s">
        <v>11352</v>
      </c>
      <c r="E1549" s="22" t="s">
        <v>11353</v>
      </c>
      <c r="F1549" s="23"/>
      <c r="G1549" s="38"/>
      <c r="H1549" s="39" t="s">
        <v>16</v>
      </c>
      <c r="I1549" s="40" t="s">
        <v>16</v>
      </c>
    </row>
    <row r="1550" spans="1:9" ht="24" customHeight="1" x14ac:dyDescent="0.15">
      <c r="A1550" s="44">
        <v>2985</v>
      </c>
      <c r="B1550" s="20" t="s">
        <v>11354</v>
      </c>
      <c r="C1550" s="21" t="s">
        <v>11355</v>
      </c>
      <c r="D1550" s="20" t="s">
        <v>11356</v>
      </c>
      <c r="E1550" s="22" t="s">
        <v>11357</v>
      </c>
      <c r="F1550" s="23" t="s">
        <v>16</v>
      </c>
      <c r="G1550" s="38" t="s">
        <v>16</v>
      </c>
      <c r="H1550" s="39" t="s">
        <v>16</v>
      </c>
      <c r="I1550" s="40" t="s">
        <v>16</v>
      </c>
    </row>
    <row r="1551" spans="1:9" ht="24" customHeight="1" x14ac:dyDescent="0.15">
      <c r="A1551" s="44">
        <v>2986</v>
      </c>
      <c r="B1551" s="20" t="s">
        <v>11358</v>
      </c>
      <c r="C1551" s="21" t="s">
        <v>11359</v>
      </c>
      <c r="D1551" s="20" t="s">
        <v>11360</v>
      </c>
      <c r="E1551" s="22" t="s">
        <v>11361</v>
      </c>
      <c r="F1551" s="23" t="s">
        <v>16</v>
      </c>
      <c r="G1551" s="38"/>
      <c r="H1551" s="39" t="s">
        <v>16</v>
      </c>
      <c r="I1551" s="40" t="s">
        <v>16</v>
      </c>
    </row>
    <row r="1552" spans="1:9" ht="24" customHeight="1" x14ac:dyDescent="0.15">
      <c r="A1552" s="44">
        <v>2987</v>
      </c>
      <c r="B1552" s="20" t="s">
        <v>11362</v>
      </c>
      <c r="C1552" s="21" t="s">
        <v>11363</v>
      </c>
      <c r="D1552" s="20" t="s">
        <v>11364</v>
      </c>
      <c r="E1552" s="22" t="s">
        <v>11365</v>
      </c>
      <c r="F1552" s="23" t="s">
        <v>16</v>
      </c>
      <c r="G1552" s="38" t="s">
        <v>16</v>
      </c>
      <c r="H1552" s="39" t="s">
        <v>16</v>
      </c>
      <c r="I1552" s="40" t="s">
        <v>16</v>
      </c>
    </row>
    <row r="1553" spans="1:9" ht="24" customHeight="1" x14ac:dyDescent="0.15">
      <c r="A1553" s="44">
        <v>2988</v>
      </c>
      <c r="B1553" s="20" t="s">
        <v>11366</v>
      </c>
      <c r="C1553" s="21" t="s">
        <v>11367</v>
      </c>
      <c r="D1553" s="20" t="s">
        <v>11368</v>
      </c>
      <c r="E1553" s="22" t="s">
        <v>11369</v>
      </c>
      <c r="F1553" s="23" t="s">
        <v>16</v>
      </c>
      <c r="G1553" s="38"/>
      <c r="H1553" s="39"/>
      <c r="I1553" s="40"/>
    </row>
    <row r="1554" spans="1:9" ht="24" customHeight="1" x14ac:dyDescent="0.15">
      <c r="A1554" s="44">
        <v>2989</v>
      </c>
      <c r="B1554" s="20" t="s">
        <v>11370</v>
      </c>
      <c r="C1554" s="21" t="s">
        <v>11371</v>
      </c>
      <c r="D1554" s="20" t="s">
        <v>11372</v>
      </c>
      <c r="E1554" s="22" t="s">
        <v>11373</v>
      </c>
      <c r="F1554" s="23" t="s">
        <v>16</v>
      </c>
      <c r="G1554" s="38"/>
      <c r="H1554" s="39"/>
      <c r="I1554" s="40"/>
    </row>
    <row r="1555" spans="1:9" ht="24" customHeight="1" x14ac:dyDescent="0.15">
      <c r="A1555" s="44">
        <v>2990</v>
      </c>
      <c r="B1555" s="20" t="s">
        <v>11374</v>
      </c>
      <c r="C1555" s="21" t="s">
        <v>11375</v>
      </c>
      <c r="D1555" s="20" t="s">
        <v>11376</v>
      </c>
      <c r="E1555" s="22" t="s">
        <v>11377</v>
      </c>
      <c r="F1555" s="23" t="s">
        <v>16</v>
      </c>
      <c r="G1555" s="38"/>
      <c r="H1555" s="39"/>
      <c r="I1555" s="40"/>
    </row>
    <row r="1556" spans="1:9" ht="24" customHeight="1" x14ac:dyDescent="0.15">
      <c r="A1556" s="44">
        <v>2991</v>
      </c>
      <c r="B1556" s="20" t="s">
        <v>11378</v>
      </c>
      <c r="C1556" s="21" t="s">
        <v>11379</v>
      </c>
      <c r="D1556" s="20" t="s">
        <v>11380</v>
      </c>
      <c r="E1556" s="22" t="s">
        <v>11381</v>
      </c>
      <c r="F1556" s="23" t="s">
        <v>16</v>
      </c>
      <c r="G1556" s="38" t="s">
        <v>16</v>
      </c>
      <c r="H1556" s="39" t="s">
        <v>16</v>
      </c>
      <c r="I1556" s="40" t="s">
        <v>16</v>
      </c>
    </row>
    <row r="1557" spans="1:9" ht="24" customHeight="1" x14ac:dyDescent="0.15">
      <c r="A1557" s="44">
        <v>2992</v>
      </c>
      <c r="B1557" s="20" t="s">
        <v>11382</v>
      </c>
      <c r="C1557" s="21" t="s">
        <v>11383</v>
      </c>
      <c r="D1557" s="20" t="s">
        <v>11384</v>
      </c>
      <c r="E1557" s="22" t="s">
        <v>11385</v>
      </c>
      <c r="F1557" s="23" t="s">
        <v>16</v>
      </c>
      <c r="G1557" s="38"/>
      <c r="H1557" s="39"/>
      <c r="I1557" s="40"/>
    </row>
    <row r="1558" spans="1:9" ht="24" customHeight="1" x14ac:dyDescent="0.15">
      <c r="A1558" s="44">
        <v>2993</v>
      </c>
      <c r="B1558" s="20" t="s">
        <v>11386</v>
      </c>
      <c r="C1558" s="21" t="s">
        <v>11387</v>
      </c>
      <c r="D1558" s="20" t="s">
        <v>11388</v>
      </c>
      <c r="E1558" s="22" t="s">
        <v>11389</v>
      </c>
      <c r="F1558" s="23" t="s">
        <v>16</v>
      </c>
      <c r="G1558" s="38"/>
      <c r="H1558" s="39" t="s">
        <v>16</v>
      </c>
      <c r="I1558" s="40" t="s">
        <v>16</v>
      </c>
    </row>
    <row r="1559" spans="1:9" ht="24" customHeight="1" x14ac:dyDescent="0.15">
      <c r="A1559" s="44">
        <v>2994</v>
      </c>
      <c r="B1559" s="20" t="s">
        <v>11390</v>
      </c>
      <c r="C1559" s="21" t="s">
        <v>11391</v>
      </c>
      <c r="D1559" s="20" t="s">
        <v>11392</v>
      </c>
      <c r="E1559" s="22" t="s">
        <v>11393</v>
      </c>
      <c r="F1559" s="23" t="s">
        <v>16</v>
      </c>
      <c r="G1559" s="38"/>
      <c r="H1559" s="39"/>
      <c r="I1559" s="40"/>
    </row>
    <row r="1560" spans="1:9" ht="24" customHeight="1" x14ac:dyDescent="0.15">
      <c r="A1560" s="44">
        <v>2995</v>
      </c>
      <c r="B1560" s="20" t="s">
        <v>11394</v>
      </c>
      <c r="C1560" s="21" t="s">
        <v>11395</v>
      </c>
      <c r="D1560" s="20" t="s">
        <v>11396</v>
      </c>
      <c r="E1560" s="22" t="s">
        <v>11397</v>
      </c>
      <c r="F1560" s="23" t="s">
        <v>16</v>
      </c>
      <c r="G1560" s="38"/>
      <c r="H1560" s="39"/>
      <c r="I1560" s="40"/>
    </row>
    <row r="1561" spans="1:9" ht="24" customHeight="1" x14ac:dyDescent="0.15">
      <c r="A1561" s="44">
        <v>2996</v>
      </c>
      <c r="B1561" s="20" t="s">
        <v>11398</v>
      </c>
      <c r="C1561" s="21" t="s">
        <v>11399</v>
      </c>
      <c r="D1561" s="20" t="s">
        <v>11400</v>
      </c>
      <c r="E1561" s="22" t="s">
        <v>11401</v>
      </c>
      <c r="F1561" s="23" t="s">
        <v>16</v>
      </c>
      <c r="G1561" s="38"/>
      <c r="H1561" s="39" t="s">
        <v>16</v>
      </c>
      <c r="I1561" s="40" t="s">
        <v>16</v>
      </c>
    </row>
    <row r="1562" spans="1:9" ht="24" customHeight="1" x14ac:dyDescent="0.15">
      <c r="A1562" s="44">
        <v>2997</v>
      </c>
      <c r="B1562" s="20" t="s">
        <v>11402</v>
      </c>
      <c r="C1562" s="21" t="s">
        <v>11403</v>
      </c>
      <c r="D1562" s="20" t="s">
        <v>11404</v>
      </c>
      <c r="E1562" s="22" t="s">
        <v>11405</v>
      </c>
      <c r="F1562" s="23" t="s">
        <v>16</v>
      </c>
      <c r="G1562" s="38"/>
      <c r="H1562" s="39" t="s">
        <v>16</v>
      </c>
      <c r="I1562" s="40" t="s">
        <v>16</v>
      </c>
    </row>
    <row r="1563" spans="1:9" ht="24" customHeight="1" x14ac:dyDescent="0.15">
      <c r="A1563" s="44">
        <v>2998</v>
      </c>
      <c r="B1563" s="20" t="s">
        <v>11406</v>
      </c>
      <c r="C1563" s="21" t="s">
        <v>11407</v>
      </c>
      <c r="D1563" s="20" t="s">
        <v>11408</v>
      </c>
      <c r="E1563" s="22" t="s">
        <v>11409</v>
      </c>
      <c r="F1563" s="23" t="s">
        <v>16</v>
      </c>
      <c r="G1563" s="38"/>
      <c r="H1563" s="39"/>
      <c r="I1563" s="40"/>
    </row>
    <row r="1564" spans="1:9" ht="24" customHeight="1" x14ac:dyDescent="0.15">
      <c r="A1564" s="44">
        <v>2999</v>
      </c>
      <c r="B1564" s="20" t="s">
        <v>11410</v>
      </c>
      <c r="C1564" s="21" t="s">
        <v>11411</v>
      </c>
      <c r="D1564" s="20" t="s">
        <v>11412</v>
      </c>
      <c r="E1564" s="22" t="s">
        <v>11413</v>
      </c>
      <c r="F1564" s="23" t="s">
        <v>16</v>
      </c>
      <c r="G1564" s="38"/>
      <c r="H1564" s="39"/>
      <c r="I1564" s="40"/>
    </row>
    <row r="1565" spans="1:9" ht="24" customHeight="1" x14ac:dyDescent="0.15">
      <c r="A1565" s="44">
        <v>3000</v>
      </c>
      <c r="B1565" s="20" t="s">
        <v>11414</v>
      </c>
      <c r="C1565" s="21" t="s">
        <v>11415</v>
      </c>
      <c r="D1565" s="20" t="s">
        <v>11416</v>
      </c>
      <c r="E1565" s="22" t="s">
        <v>11417</v>
      </c>
      <c r="F1565" s="23" t="s">
        <v>16</v>
      </c>
      <c r="G1565" s="38"/>
      <c r="H1565" s="39" t="s">
        <v>16</v>
      </c>
      <c r="I1565" s="40" t="s">
        <v>16</v>
      </c>
    </row>
    <row r="1566" spans="1:9" ht="24" customHeight="1" x14ac:dyDescent="0.15">
      <c r="A1566" s="44">
        <v>3001</v>
      </c>
      <c r="B1566" s="20" t="s">
        <v>11418</v>
      </c>
      <c r="C1566" s="21" t="s">
        <v>11419</v>
      </c>
      <c r="D1566" s="20" t="s">
        <v>11420</v>
      </c>
      <c r="E1566" s="22" t="s">
        <v>11421</v>
      </c>
      <c r="F1566" s="23" t="s">
        <v>16</v>
      </c>
      <c r="G1566" s="38"/>
      <c r="H1566" s="39" t="s">
        <v>16</v>
      </c>
      <c r="I1566" s="40" t="s">
        <v>16</v>
      </c>
    </row>
    <row r="1567" spans="1:9" ht="24" customHeight="1" x14ac:dyDescent="0.15">
      <c r="A1567" s="44">
        <v>3002</v>
      </c>
      <c r="B1567" s="20" t="s">
        <v>11422</v>
      </c>
      <c r="C1567" s="21" t="s">
        <v>11423</v>
      </c>
      <c r="D1567" s="20" t="s">
        <v>11424</v>
      </c>
      <c r="E1567" s="22" t="s">
        <v>11425</v>
      </c>
      <c r="F1567" s="23" t="s">
        <v>16</v>
      </c>
      <c r="G1567" s="38" t="s">
        <v>16</v>
      </c>
      <c r="H1567" s="39" t="s">
        <v>16</v>
      </c>
      <c r="I1567" s="40" t="s">
        <v>16</v>
      </c>
    </row>
    <row r="1568" spans="1:9" ht="24" customHeight="1" x14ac:dyDescent="0.15">
      <c r="A1568" s="44">
        <v>3003</v>
      </c>
      <c r="B1568" s="20" t="s">
        <v>11426</v>
      </c>
      <c r="C1568" s="21" t="s">
        <v>11427</v>
      </c>
      <c r="D1568" s="20" t="s">
        <v>11428</v>
      </c>
      <c r="E1568" s="22" t="s">
        <v>11429</v>
      </c>
      <c r="F1568" s="23" t="s">
        <v>16</v>
      </c>
      <c r="G1568" s="38"/>
      <c r="H1568" s="39" t="s">
        <v>16</v>
      </c>
      <c r="I1568" s="40" t="s">
        <v>16</v>
      </c>
    </row>
    <row r="1569" spans="1:9" ht="24" customHeight="1" x14ac:dyDescent="0.15">
      <c r="A1569" s="44">
        <v>3004</v>
      </c>
      <c r="B1569" s="20" t="s">
        <v>11430</v>
      </c>
      <c r="C1569" s="21" t="s">
        <v>11431</v>
      </c>
      <c r="D1569" s="20" t="s">
        <v>11432</v>
      </c>
      <c r="E1569" s="22" t="s">
        <v>11433</v>
      </c>
      <c r="F1569" s="23" t="s">
        <v>16</v>
      </c>
      <c r="G1569" s="38" t="s">
        <v>16</v>
      </c>
      <c r="H1569" s="39" t="s">
        <v>16</v>
      </c>
      <c r="I1569" s="40" t="s">
        <v>16</v>
      </c>
    </row>
    <row r="1570" spans="1:9" ht="24" customHeight="1" x14ac:dyDescent="0.15">
      <c r="A1570" s="44">
        <v>3005</v>
      </c>
      <c r="B1570" s="20" t="s">
        <v>11434</v>
      </c>
      <c r="C1570" s="21" t="s">
        <v>11435</v>
      </c>
      <c r="D1570" s="20" t="s">
        <v>11436</v>
      </c>
      <c r="E1570" s="22" t="s">
        <v>11437</v>
      </c>
      <c r="F1570" s="23"/>
      <c r="G1570" s="38"/>
      <c r="H1570" s="39" t="s">
        <v>16</v>
      </c>
      <c r="I1570" s="40" t="s">
        <v>16</v>
      </c>
    </row>
    <row r="1571" spans="1:9" ht="24" customHeight="1" x14ac:dyDescent="0.15">
      <c r="A1571" s="44">
        <v>3006</v>
      </c>
      <c r="B1571" s="20" t="s">
        <v>11438</v>
      </c>
      <c r="C1571" s="21" t="s">
        <v>11439</v>
      </c>
      <c r="D1571" s="20" t="s">
        <v>11440</v>
      </c>
      <c r="E1571" s="22" t="s">
        <v>11441</v>
      </c>
      <c r="F1571" s="23" t="s">
        <v>16</v>
      </c>
      <c r="G1571" s="38"/>
      <c r="H1571" s="39"/>
      <c r="I1571" s="40"/>
    </row>
    <row r="1572" spans="1:9" ht="24" customHeight="1" x14ac:dyDescent="0.15">
      <c r="A1572" s="44">
        <v>3007</v>
      </c>
      <c r="B1572" s="20" t="s">
        <v>11442</v>
      </c>
      <c r="C1572" s="21" t="s">
        <v>11443</v>
      </c>
      <c r="D1572" s="20" t="s">
        <v>11444</v>
      </c>
      <c r="E1572" s="22" t="s">
        <v>11445</v>
      </c>
      <c r="F1572" s="23" t="s">
        <v>16</v>
      </c>
      <c r="G1572" s="38" t="s">
        <v>16</v>
      </c>
      <c r="H1572" s="39" t="s">
        <v>16</v>
      </c>
      <c r="I1572" s="40" t="s">
        <v>16</v>
      </c>
    </row>
    <row r="1573" spans="1:9" ht="24" customHeight="1" x14ac:dyDescent="0.15">
      <c r="A1573" s="44">
        <v>3008</v>
      </c>
      <c r="B1573" s="20" t="s">
        <v>11446</v>
      </c>
      <c r="C1573" s="21" t="s">
        <v>11447</v>
      </c>
      <c r="D1573" s="20" t="s">
        <v>11448</v>
      </c>
      <c r="E1573" s="22" t="s">
        <v>11449</v>
      </c>
      <c r="F1573" s="23" t="s">
        <v>16</v>
      </c>
      <c r="G1573" s="38"/>
      <c r="H1573" s="39" t="s">
        <v>16</v>
      </c>
      <c r="I1573" s="40" t="s">
        <v>16</v>
      </c>
    </row>
    <row r="1574" spans="1:9" ht="24" customHeight="1" x14ac:dyDescent="0.15">
      <c r="A1574" s="44">
        <v>3009</v>
      </c>
      <c r="B1574" s="20" t="s">
        <v>11450</v>
      </c>
      <c r="C1574" s="21" t="s">
        <v>11451</v>
      </c>
      <c r="D1574" s="20" t="s">
        <v>11452</v>
      </c>
      <c r="E1574" s="22" t="s">
        <v>11453</v>
      </c>
      <c r="F1574" s="23" t="s">
        <v>16</v>
      </c>
      <c r="G1574" s="38" t="s">
        <v>16</v>
      </c>
      <c r="H1574" s="39" t="s">
        <v>16</v>
      </c>
      <c r="I1574" s="40" t="s">
        <v>16</v>
      </c>
    </row>
    <row r="1575" spans="1:9" ht="24" customHeight="1" x14ac:dyDescent="0.15">
      <c r="A1575" s="44">
        <v>3010</v>
      </c>
      <c r="B1575" s="20" t="s">
        <v>11454</v>
      </c>
      <c r="C1575" s="21" t="s">
        <v>11455</v>
      </c>
      <c r="D1575" s="20" t="s">
        <v>11456</v>
      </c>
      <c r="E1575" s="22" t="s">
        <v>11457</v>
      </c>
      <c r="F1575" s="23" t="s">
        <v>16</v>
      </c>
      <c r="G1575" s="38" t="s">
        <v>16</v>
      </c>
      <c r="H1575" s="39" t="s">
        <v>16</v>
      </c>
      <c r="I1575" s="40" t="s">
        <v>16</v>
      </c>
    </row>
    <row r="1576" spans="1:9" ht="24" customHeight="1" x14ac:dyDescent="0.15">
      <c r="A1576" s="44">
        <v>3011</v>
      </c>
      <c r="B1576" s="20" t="s">
        <v>11458</v>
      </c>
      <c r="C1576" s="21" t="s">
        <v>11459</v>
      </c>
      <c r="D1576" s="20" t="s">
        <v>11460</v>
      </c>
      <c r="E1576" s="22" t="s">
        <v>11461</v>
      </c>
      <c r="F1576" s="23" t="s">
        <v>16</v>
      </c>
      <c r="G1576" s="38" t="s">
        <v>16</v>
      </c>
      <c r="H1576" s="39" t="s">
        <v>16</v>
      </c>
      <c r="I1576" s="40" t="s">
        <v>16</v>
      </c>
    </row>
    <row r="1577" spans="1:9" ht="24" customHeight="1" x14ac:dyDescent="0.15">
      <c r="A1577" s="44">
        <v>3012</v>
      </c>
      <c r="B1577" s="20" t="s">
        <v>11462</v>
      </c>
      <c r="C1577" s="21" t="s">
        <v>11459</v>
      </c>
      <c r="D1577" s="20" t="s">
        <v>11463</v>
      </c>
      <c r="E1577" s="22" t="s">
        <v>11464</v>
      </c>
      <c r="F1577" s="23" t="s">
        <v>16</v>
      </c>
      <c r="G1577" s="38"/>
      <c r="H1577" s="39" t="s">
        <v>16</v>
      </c>
      <c r="I1577" s="40" t="s">
        <v>16</v>
      </c>
    </row>
    <row r="1578" spans="1:9" ht="24" customHeight="1" x14ac:dyDescent="0.15">
      <c r="A1578" s="44">
        <v>3013</v>
      </c>
      <c r="B1578" s="20" t="s">
        <v>11465</v>
      </c>
      <c r="C1578" s="21" t="s">
        <v>11466</v>
      </c>
      <c r="D1578" s="20" t="s">
        <v>11467</v>
      </c>
      <c r="E1578" s="22" t="s">
        <v>11468</v>
      </c>
      <c r="F1578" s="23" t="s">
        <v>16</v>
      </c>
      <c r="G1578" s="38"/>
      <c r="H1578" s="39" t="s">
        <v>16</v>
      </c>
      <c r="I1578" s="40" t="s">
        <v>16</v>
      </c>
    </row>
    <row r="1579" spans="1:9" ht="24" customHeight="1" x14ac:dyDescent="0.15">
      <c r="A1579" s="44">
        <v>3014</v>
      </c>
      <c r="B1579" s="20" t="s">
        <v>11469</v>
      </c>
      <c r="C1579" s="21" t="s">
        <v>11470</v>
      </c>
      <c r="D1579" s="20" t="s">
        <v>11471</v>
      </c>
      <c r="E1579" s="22" t="s">
        <v>11472</v>
      </c>
      <c r="F1579" s="23" t="s">
        <v>16</v>
      </c>
      <c r="G1579" s="38"/>
      <c r="H1579" s="39"/>
      <c r="I1579" s="40"/>
    </row>
    <row r="1580" spans="1:9" ht="24" customHeight="1" x14ac:dyDescent="0.15">
      <c r="A1580" s="44">
        <v>3015</v>
      </c>
      <c r="B1580" s="20" t="s">
        <v>11473</v>
      </c>
      <c r="C1580" s="21" t="s">
        <v>11470</v>
      </c>
      <c r="D1580" s="20" t="s">
        <v>11474</v>
      </c>
      <c r="E1580" s="22" t="s">
        <v>11475</v>
      </c>
      <c r="F1580" s="23" t="s">
        <v>16</v>
      </c>
      <c r="G1580" s="38" t="s">
        <v>16</v>
      </c>
      <c r="H1580" s="39" t="s">
        <v>16</v>
      </c>
      <c r="I1580" s="40" t="s">
        <v>16</v>
      </c>
    </row>
    <row r="1581" spans="1:9" ht="24" customHeight="1" x14ac:dyDescent="0.15">
      <c r="A1581" s="44">
        <v>3016</v>
      </c>
      <c r="B1581" s="20" t="s">
        <v>11476</v>
      </c>
      <c r="C1581" s="21" t="s">
        <v>11477</v>
      </c>
      <c r="D1581" s="20" t="s">
        <v>11478</v>
      </c>
      <c r="E1581" s="22" t="s">
        <v>11479</v>
      </c>
      <c r="F1581" s="23" t="s">
        <v>16</v>
      </c>
      <c r="G1581" s="38" t="s">
        <v>16</v>
      </c>
      <c r="H1581" s="39" t="s">
        <v>16</v>
      </c>
      <c r="I1581" s="40" t="s">
        <v>16</v>
      </c>
    </row>
    <row r="1582" spans="1:9" ht="24" customHeight="1" x14ac:dyDescent="0.15">
      <c r="A1582" s="44">
        <v>3017</v>
      </c>
      <c r="B1582" s="20" t="s">
        <v>11480</v>
      </c>
      <c r="C1582" s="21" t="s">
        <v>11481</v>
      </c>
      <c r="D1582" s="20" t="s">
        <v>11482</v>
      </c>
      <c r="E1582" s="22" t="s">
        <v>11483</v>
      </c>
      <c r="F1582" s="23" t="s">
        <v>16</v>
      </c>
      <c r="G1582" s="38"/>
      <c r="H1582" s="39" t="s">
        <v>16</v>
      </c>
      <c r="I1582" s="40" t="s">
        <v>16</v>
      </c>
    </row>
    <row r="1583" spans="1:9" ht="24" customHeight="1" x14ac:dyDescent="0.15">
      <c r="A1583" s="44">
        <v>3018</v>
      </c>
      <c r="B1583" s="20" t="s">
        <v>11484</v>
      </c>
      <c r="C1583" s="21" t="s">
        <v>11485</v>
      </c>
      <c r="D1583" s="20" t="s">
        <v>11486</v>
      </c>
      <c r="E1583" s="22" t="s">
        <v>11487</v>
      </c>
      <c r="F1583" s="23" t="s">
        <v>16</v>
      </c>
      <c r="G1583" s="38" t="s">
        <v>16</v>
      </c>
      <c r="H1583" s="39" t="s">
        <v>16</v>
      </c>
      <c r="I1583" s="40" t="s">
        <v>16</v>
      </c>
    </row>
    <row r="1584" spans="1:9" ht="24" customHeight="1" x14ac:dyDescent="0.15">
      <c r="A1584" s="44">
        <v>3019</v>
      </c>
      <c r="B1584" s="20" t="s">
        <v>11488</v>
      </c>
      <c r="C1584" s="21" t="s">
        <v>11489</v>
      </c>
      <c r="D1584" s="20" t="s">
        <v>11490</v>
      </c>
      <c r="E1584" s="22" t="s">
        <v>11491</v>
      </c>
      <c r="F1584" s="23" t="s">
        <v>16</v>
      </c>
      <c r="G1584" s="38"/>
      <c r="H1584" s="39" t="s">
        <v>16</v>
      </c>
      <c r="I1584" s="40"/>
    </row>
    <row r="1585" spans="1:9" ht="24" customHeight="1" x14ac:dyDescent="0.15">
      <c r="A1585" s="44">
        <v>3020</v>
      </c>
      <c r="B1585" s="20" t="s">
        <v>11492</v>
      </c>
      <c r="C1585" s="21" t="s">
        <v>11493</v>
      </c>
      <c r="D1585" s="20" t="s">
        <v>11494</v>
      </c>
      <c r="E1585" s="22" t="s">
        <v>11495</v>
      </c>
      <c r="F1585" s="23" t="s">
        <v>16</v>
      </c>
      <c r="G1585" s="38"/>
      <c r="H1585" s="39" t="s">
        <v>16</v>
      </c>
      <c r="I1585" s="40" t="s">
        <v>16</v>
      </c>
    </row>
    <row r="1586" spans="1:9" ht="24" customHeight="1" x14ac:dyDescent="0.15">
      <c r="A1586" s="44">
        <v>3021</v>
      </c>
      <c r="B1586" s="20" t="s">
        <v>11496</v>
      </c>
      <c r="C1586" s="21" t="s">
        <v>11497</v>
      </c>
      <c r="D1586" s="20" t="s">
        <v>11498</v>
      </c>
      <c r="E1586" s="22" t="s">
        <v>11499</v>
      </c>
      <c r="F1586" s="23" t="s">
        <v>16</v>
      </c>
      <c r="G1586" s="38"/>
      <c r="H1586" s="39" t="s">
        <v>16</v>
      </c>
      <c r="I1586" s="40" t="s">
        <v>16</v>
      </c>
    </row>
    <row r="1587" spans="1:9" ht="24" customHeight="1" x14ac:dyDescent="0.15">
      <c r="A1587" s="44">
        <v>3022</v>
      </c>
      <c r="B1587" s="20" t="s">
        <v>11500</v>
      </c>
      <c r="C1587" s="21" t="s">
        <v>11501</v>
      </c>
      <c r="D1587" s="20" t="s">
        <v>11502</v>
      </c>
      <c r="E1587" s="22" t="s">
        <v>11503</v>
      </c>
      <c r="F1587" s="23" t="s">
        <v>16</v>
      </c>
      <c r="G1587" s="38"/>
      <c r="H1587" s="39" t="s">
        <v>16</v>
      </c>
      <c r="I1587" s="40" t="s">
        <v>16</v>
      </c>
    </row>
    <row r="1588" spans="1:9" ht="24" customHeight="1" x14ac:dyDescent="0.15">
      <c r="A1588" s="44">
        <v>3023</v>
      </c>
      <c r="B1588" s="20" t="s">
        <v>11504</v>
      </c>
      <c r="C1588" s="21" t="s">
        <v>11505</v>
      </c>
      <c r="D1588" s="20" t="s">
        <v>11506</v>
      </c>
      <c r="E1588" s="22" t="s">
        <v>11507</v>
      </c>
      <c r="F1588" s="23" t="s">
        <v>16</v>
      </c>
      <c r="G1588" s="38" t="s">
        <v>16</v>
      </c>
      <c r="H1588" s="39" t="s">
        <v>16</v>
      </c>
      <c r="I1588" s="40" t="s">
        <v>16</v>
      </c>
    </row>
    <row r="1589" spans="1:9" ht="24" customHeight="1" x14ac:dyDescent="0.15">
      <c r="A1589" s="44">
        <v>3024</v>
      </c>
      <c r="B1589" s="20" t="s">
        <v>11508</v>
      </c>
      <c r="C1589" s="21" t="s">
        <v>11509</v>
      </c>
      <c r="D1589" s="20" t="s">
        <v>11510</v>
      </c>
      <c r="E1589" s="22" t="s">
        <v>11511</v>
      </c>
      <c r="F1589" s="23" t="s">
        <v>16</v>
      </c>
      <c r="G1589" s="38" t="s">
        <v>16</v>
      </c>
      <c r="H1589" s="39" t="s">
        <v>16</v>
      </c>
      <c r="I1589" s="40" t="s">
        <v>16</v>
      </c>
    </row>
    <row r="1590" spans="1:9" ht="24" customHeight="1" x14ac:dyDescent="0.15">
      <c r="A1590" s="44">
        <v>3025</v>
      </c>
      <c r="B1590" s="20" t="s">
        <v>11512</v>
      </c>
      <c r="C1590" s="21" t="s">
        <v>11513</v>
      </c>
      <c r="D1590" s="20" t="s">
        <v>11514</v>
      </c>
      <c r="E1590" s="22" t="s">
        <v>11515</v>
      </c>
      <c r="F1590" s="23" t="s">
        <v>16</v>
      </c>
      <c r="G1590" s="38"/>
      <c r="H1590" s="39" t="s">
        <v>16</v>
      </c>
      <c r="I1590" s="40" t="s">
        <v>16</v>
      </c>
    </row>
    <row r="1591" spans="1:9" ht="24" customHeight="1" x14ac:dyDescent="0.15">
      <c r="A1591" s="44">
        <v>3026</v>
      </c>
      <c r="B1591" s="20" t="s">
        <v>11516</v>
      </c>
      <c r="C1591" s="21" t="s">
        <v>11517</v>
      </c>
      <c r="D1591" s="20" t="s">
        <v>11518</v>
      </c>
      <c r="E1591" s="22" t="s">
        <v>11519</v>
      </c>
      <c r="F1591" s="23" t="s">
        <v>16</v>
      </c>
      <c r="G1591" s="38" t="s">
        <v>16</v>
      </c>
      <c r="H1591" s="39" t="s">
        <v>16</v>
      </c>
      <c r="I1591" s="40" t="s">
        <v>16</v>
      </c>
    </row>
    <row r="1592" spans="1:9" ht="24" customHeight="1" x14ac:dyDescent="0.15">
      <c r="A1592" s="44">
        <v>3027</v>
      </c>
      <c r="B1592" s="20" t="s">
        <v>11520</v>
      </c>
      <c r="C1592" s="21" t="s">
        <v>11521</v>
      </c>
      <c r="D1592" s="20" t="s">
        <v>11522</v>
      </c>
      <c r="E1592" s="22" t="s">
        <v>11523</v>
      </c>
      <c r="F1592" s="23" t="s">
        <v>16</v>
      </c>
      <c r="G1592" s="38"/>
      <c r="H1592" s="39" t="s">
        <v>16</v>
      </c>
      <c r="I1592" s="40" t="s">
        <v>16</v>
      </c>
    </row>
    <row r="1593" spans="1:9" ht="24" customHeight="1" x14ac:dyDescent="0.15">
      <c r="A1593" s="44">
        <v>3028</v>
      </c>
      <c r="B1593" s="20" t="s">
        <v>11524</v>
      </c>
      <c r="C1593" s="21" t="s">
        <v>11525</v>
      </c>
      <c r="D1593" s="20" t="s">
        <v>11526</v>
      </c>
      <c r="E1593" s="22" t="s">
        <v>11527</v>
      </c>
      <c r="F1593" s="23" t="s">
        <v>16</v>
      </c>
      <c r="G1593" s="38"/>
      <c r="H1593" s="39"/>
      <c r="I1593" s="40"/>
    </row>
    <row r="1594" spans="1:9" ht="24" customHeight="1" x14ac:dyDescent="0.15">
      <c r="A1594" s="44">
        <v>3029</v>
      </c>
      <c r="B1594" s="20" t="s">
        <v>11528</v>
      </c>
      <c r="C1594" s="21" t="s">
        <v>11529</v>
      </c>
      <c r="D1594" s="20" t="s">
        <v>11530</v>
      </c>
      <c r="E1594" s="22" t="s">
        <v>11531</v>
      </c>
      <c r="F1594" s="23" t="s">
        <v>16</v>
      </c>
      <c r="G1594" s="38"/>
      <c r="H1594" s="39" t="s">
        <v>16</v>
      </c>
      <c r="I1594" s="40" t="s">
        <v>16</v>
      </c>
    </row>
    <row r="1595" spans="1:9" ht="24" customHeight="1" x14ac:dyDescent="0.15">
      <c r="A1595" s="44">
        <v>3030</v>
      </c>
      <c r="B1595" s="20" t="s">
        <v>11532</v>
      </c>
      <c r="C1595" s="21" t="s">
        <v>11533</v>
      </c>
      <c r="D1595" s="20" t="s">
        <v>11534</v>
      </c>
      <c r="E1595" s="22" t="s">
        <v>11535</v>
      </c>
      <c r="F1595" s="23" t="s">
        <v>16</v>
      </c>
      <c r="G1595" s="38"/>
      <c r="H1595" s="39"/>
      <c r="I1595" s="40"/>
    </row>
    <row r="1596" spans="1:9" ht="24" customHeight="1" x14ac:dyDescent="0.15">
      <c r="A1596" s="44">
        <v>3031</v>
      </c>
      <c r="B1596" s="20" t="s">
        <v>11536</v>
      </c>
      <c r="C1596" s="21" t="s">
        <v>11537</v>
      </c>
      <c r="D1596" s="20" t="s">
        <v>11538</v>
      </c>
      <c r="E1596" s="22" t="s">
        <v>11539</v>
      </c>
      <c r="F1596" s="23" t="s">
        <v>16</v>
      </c>
      <c r="G1596" s="38" t="s">
        <v>16</v>
      </c>
      <c r="H1596" s="39" t="s">
        <v>16</v>
      </c>
      <c r="I1596" s="40" t="s">
        <v>16</v>
      </c>
    </row>
    <row r="1597" spans="1:9" ht="24" customHeight="1" x14ac:dyDescent="0.15">
      <c r="A1597" s="44">
        <v>3032</v>
      </c>
      <c r="B1597" s="20" t="s">
        <v>11540</v>
      </c>
      <c r="C1597" s="21" t="s">
        <v>11541</v>
      </c>
      <c r="D1597" s="20" t="s">
        <v>11542</v>
      </c>
      <c r="E1597" s="22" t="s">
        <v>11543</v>
      </c>
      <c r="F1597" s="23" t="s">
        <v>16</v>
      </c>
      <c r="G1597" s="38" t="s">
        <v>16</v>
      </c>
      <c r="H1597" s="39" t="s">
        <v>16</v>
      </c>
      <c r="I1597" s="40" t="s">
        <v>16</v>
      </c>
    </row>
    <row r="1598" spans="1:9" ht="24" customHeight="1" x14ac:dyDescent="0.15">
      <c r="A1598" s="44">
        <v>3033</v>
      </c>
      <c r="B1598" s="20" t="s">
        <v>11544</v>
      </c>
      <c r="C1598" s="21" t="s">
        <v>11545</v>
      </c>
      <c r="D1598" s="20" t="s">
        <v>11546</v>
      </c>
      <c r="E1598" s="22" t="s">
        <v>11547</v>
      </c>
      <c r="F1598" s="23" t="s">
        <v>16</v>
      </c>
      <c r="G1598" s="38" t="s">
        <v>16</v>
      </c>
      <c r="H1598" s="39" t="s">
        <v>16</v>
      </c>
      <c r="I1598" s="40" t="s">
        <v>16</v>
      </c>
    </row>
    <row r="1599" spans="1:9" ht="24" customHeight="1" x14ac:dyDescent="0.15">
      <c r="A1599" s="44">
        <v>3034</v>
      </c>
      <c r="B1599" s="20" t="s">
        <v>11548</v>
      </c>
      <c r="C1599" s="21" t="s">
        <v>11549</v>
      </c>
      <c r="D1599" s="20" t="s">
        <v>11550</v>
      </c>
      <c r="E1599" s="22" t="s">
        <v>11551</v>
      </c>
      <c r="F1599" s="23" t="s">
        <v>16</v>
      </c>
      <c r="G1599" s="38" t="s">
        <v>16</v>
      </c>
      <c r="H1599" s="39" t="s">
        <v>16</v>
      </c>
      <c r="I1599" s="40" t="s">
        <v>16</v>
      </c>
    </row>
    <row r="1600" spans="1:9" ht="24" customHeight="1" x14ac:dyDescent="0.15">
      <c r="A1600" s="44">
        <v>3035</v>
      </c>
      <c r="B1600" s="20" t="s">
        <v>11552</v>
      </c>
      <c r="C1600" s="21" t="s">
        <v>11553</v>
      </c>
      <c r="D1600" s="20" t="s">
        <v>11554</v>
      </c>
      <c r="E1600" s="22" t="s">
        <v>11555</v>
      </c>
      <c r="F1600" s="23" t="s">
        <v>16</v>
      </c>
      <c r="G1600" s="38"/>
      <c r="H1600" s="39" t="s">
        <v>16</v>
      </c>
      <c r="I1600" s="40" t="s">
        <v>16</v>
      </c>
    </row>
    <row r="1601" spans="1:9" ht="24" customHeight="1" x14ac:dyDescent="0.15">
      <c r="A1601" s="44">
        <v>3036</v>
      </c>
      <c r="B1601" s="20" t="s">
        <v>11556</v>
      </c>
      <c r="C1601" s="21" t="s">
        <v>11557</v>
      </c>
      <c r="D1601" s="20" t="s">
        <v>11558</v>
      </c>
      <c r="E1601" s="22" t="s">
        <v>11559</v>
      </c>
      <c r="F1601" s="23" t="s">
        <v>16</v>
      </c>
      <c r="G1601" s="38" t="s">
        <v>16</v>
      </c>
      <c r="H1601" s="39" t="s">
        <v>16</v>
      </c>
      <c r="I1601" s="40" t="s">
        <v>16</v>
      </c>
    </row>
    <row r="1602" spans="1:9" ht="24" customHeight="1" x14ac:dyDescent="0.15">
      <c r="A1602" s="44">
        <v>3037</v>
      </c>
      <c r="B1602" s="20" t="s">
        <v>11560</v>
      </c>
      <c r="C1602" s="21" t="s">
        <v>11561</v>
      </c>
      <c r="D1602" s="20" t="s">
        <v>11562</v>
      </c>
      <c r="E1602" s="22" t="s">
        <v>11563</v>
      </c>
      <c r="F1602" s="23" t="s">
        <v>16</v>
      </c>
      <c r="G1602" s="38"/>
      <c r="H1602" s="39"/>
      <c r="I1602" s="40"/>
    </row>
    <row r="1603" spans="1:9" ht="24" customHeight="1" x14ac:dyDescent="0.15">
      <c r="A1603" s="44">
        <v>3038</v>
      </c>
      <c r="B1603" s="20" t="s">
        <v>11564</v>
      </c>
      <c r="C1603" s="21" t="s">
        <v>11565</v>
      </c>
      <c r="D1603" s="20" t="s">
        <v>11566</v>
      </c>
      <c r="E1603" s="22" t="s">
        <v>11567</v>
      </c>
      <c r="F1603" s="23" t="s">
        <v>16</v>
      </c>
      <c r="G1603" s="38" t="s">
        <v>16</v>
      </c>
      <c r="H1603" s="39" t="s">
        <v>16</v>
      </c>
      <c r="I1603" s="40" t="s">
        <v>16</v>
      </c>
    </row>
    <row r="1604" spans="1:9" ht="24" customHeight="1" x14ac:dyDescent="0.15">
      <c r="A1604" s="44">
        <v>3039</v>
      </c>
      <c r="B1604" s="20" t="s">
        <v>11568</v>
      </c>
      <c r="C1604" s="21" t="s">
        <v>11569</v>
      </c>
      <c r="D1604" s="20" t="s">
        <v>11570</v>
      </c>
      <c r="E1604" s="22" t="s">
        <v>11571</v>
      </c>
      <c r="F1604" s="23" t="s">
        <v>16</v>
      </c>
      <c r="G1604" s="38"/>
      <c r="H1604" s="39" t="s">
        <v>16</v>
      </c>
      <c r="I1604" s="40" t="s">
        <v>16</v>
      </c>
    </row>
    <row r="1605" spans="1:9" ht="24" customHeight="1" x14ac:dyDescent="0.15">
      <c r="A1605" s="44">
        <v>3040</v>
      </c>
      <c r="B1605" s="20" t="s">
        <v>11572</v>
      </c>
      <c r="C1605" s="21" t="s">
        <v>11573</v>
      </c>
      <c r="D1605" s="20" t="s">
        <v>11574</v>
      </c>
      <c r="E1605" s="22" t="s">
        <v>11575</v>
      </c>
      <c r="F1605" s="23" t="s">
        <v>16</v>
      </c>
      <c r="G1605" s="38"/>
      <c r="H1605" s="39" t="s">
        <v>16</v>
      </c>
      <c r="I1605" s="40" t="s">
        <v>16</v>
      </c>
    </row>
    <row r="1606" spans="1:9" ht="24" customHeight="1" x14ac:dyDescent="0.15">
      <c r="A1606" s="44">
        <v>3041</v>
      </c>
      <c r="B1606" s="20" t="s">
        <v>11576</v>
      </c>
      <c r="C1606" s="21" t="s">
        <v>11577</v>
      </c>
      <c r="D1606" s="20" t="s">
        <v>11578</v>
      </c>
      <c r="E1606" s="22" t="s">
        <v>11579</v>
      </c>
      <c r="F1606" s="23" t="s">
        <v>16</v>
      </c>
      <c r="G1606" s="38" t="s">
        <v>16</v>
      </c>
      <c r="H1606" s="39" t="s">
        <v>16</v>
      </c>
      <c r="I1606" s="40" t="s">
        <v>16</v>
      </c>
    </row>
    <row r="1607" spans="1:9" ht="24" customHeight="1" x14ac:dyDescent="0.15">
      <c r="A1607" s="44">
        <v>3042</v>
      </c>
      <c r="B1607" s="20" t="s">
        <v>11580</v>
      </c>
      <c r="C1607" s="21" t="s">
        <v>11581</v>
      </c>
      <c r="D1607" s="20" t="s">
        <v>11582</v>
      </c>
      <c r="E1607" s="22" t="s">
        <v>11583</v>
      </c>
      <c r="F1607" s="23" t="s">
        <v>16</v>
      </c>
      <c r="G1607" s="38"/>
      <c r="H1607" s="39"/>
      <c r="I1607" s="40"/>
    </row>
    <row r="1608" spans="1:9" ht="24" customHeight="1" x14ac:dyDescent="0.15">
      <c r="A1608" s="44">
        <v>3043</v>
      </c>
      <c r="B1608" s="20" t="s">
        <v>11584</v>
      </c>
      <c r="C1608" s="21" t="s">
        <v>11585</v>
      </c>
      <c r="D1608" s="20" t="s">
        <v>11586</v>
      </c>
      <c r="E1608" s="22" t="s">
        <v>11587</v>
      </c>
      <c r="F1608" s="23" t="s">
        <v>16</v>
      </c>
      <c r="G1608" s="38"/>
      <c r="H1608" s="39"/>
      <c r="I1608" s="40"/>
    </row>
    <row r="1609" spans="1:9" ht="24" customHeight="1" x14ac:dyDescent="0.15">
      <c r="A1609" s="44">
        <v>3044</v>
      </c>
      <c r="B1609" s="20" t="s">
        <v>11588</v>
      </c>
      <c r="C1609" s="21" t="s">
        <v>11589</v>
      </c>
      <c r="D1609" s="20" t="s">
        <v>11590</v>
      </c>
      <c r="E1609" s="22" t="s">
        <v>11591</v>
      </c>
      <c r="F1609" s="23" t="s">
        <v>16</v>
      </c>
      <c r="G1609" s="38" t="s">
        <v>16</v>
      </c>
      <c r="H1609" s="39" t="s">
        <v>16</v>
      </c>
      <c r="I1609" s="40" t="s">
        <v>16</v>
      </c>
    </row>
    <row r="1610" spans="1:9" ht="24" customHeight="1" x14ac:dyDescent="0.15">
      <c r="A1610" s="44">
        <v>3045</v>
      </c>
      <c r="B1610" s="20" t="s">
        <v>11592</v>
      </c>
      <c r="C1610" s="21" t="s">
        <v>11593</v>
      </c>
      <c r="D1610" s="20" t="s">
        <v>11594</v>
      </c>
      <c r="E1610" s="22" t="s">
        <v>11595</v>
      </c>
      <c r="F1610" s="23" t="s">
        <v>16</v>
      </c>
      <c r="G1610" s="38"/>
      <c r="H1610" s="39"/>
      <c r="I1610" s="40"/>
    </row>
    <row r="1611" spans="1:9" ht="24" customHeight="1" x14ac:dyDescent="0.15">
      <c r="A1611" s="44">
        <v>3046</v>
      </c>
      <c r="B1611" s="20" t="s">
        <v>11596</v>
      </c>
      <c r="C1611" s="21" t="s">
        <v>11597</v>
      </c>
      <c r="D1611" s="20" t="s">
        <v>11598</v>
      </c>
      <c r="E1611" s="22" t="s">
        <v>11599</v>
      </c>
      <c r="F1611" s="23" t="s">
        <v>16</v>
      </c>
      <c r="G1611" s="38"/>
      <c r="H1611" s="39"/>
      <c r="I1611" s="40"/>
    </row>
    <row r="1612" spans="1:9" ht="24" customHeight="1" x14ac:dyDescent="0.15">
      <c r="A1612" s="44">
        <v>3047</v>
      </c>
      <c r="B1612" s="20" t="s">
        <v>11600</v>
      </c>
      <c r="C1612" s="21" t="s">
        <v>11601</v>
      </c>
      <c r="D1612" s="20" t="s">
        <v>11602</v>
      </c>
      <c r="E1612" s="22" t="s">
        <v>11603</v>
      </c>
      <c r="F1612" s="23" t="s">
        <v>16</v>
      </c>
      <c r="G1612" s="38"/>
      <c r="H1612" s="39" t="s">
        <v>16</v>
      </c>
      <c r="I1612" s="40" t="s">
        <v>16</v>
      </c>
    </row>
    <row r="1613" spans="1:9" ht="24" customHeight="1" x14ac:dyDescent="0.15">
      <c r="A1613" s="44">
        <v>3048</v>
      </c>
      <c r="B1613" s="20" t="s">
        <v>11604</v>
      </c>
      <c r="C1613" s="21" t="s">
        <v>11605</v>
      </c>
      <c r="D1613" s="20" t="s">
        <v>11606</v>
      </c>
      <c r="E1613" s="22" t="s">
        <v>11607</v>
      </c>
      <c r="F1613" s="23" t="s">
        <v>16</v>
      </c>
      <c r="G1613" s="38"/>
      <c r="H1613" s="39" t="s">
        <v>16</v>
      </c>
      <c r="I1613" s="40" t="s">
        <v>16</v>
      </c>
    </row>
    <row r="1614" spans="1:9" ht="24" customHeight="1" x14ac:dyDescent="0.15">
      <c r="A1614" s="44">
        <v>3049</v>
      </c>
      <c r="B1614" s="20" t="s">
        <v>11608</v>
      </c>
      <c r="C1614" s="21" t="s">
        <v>11609</v>
      </c>
      <c r="D1614" s="20" t="s">
        <v>11610</v>
      </c>
      <c r="E1614" s="22" t="s">
        <v>11611</v>
      </c>
      <c r="F1614" s="23" t="s">
        <v>16</v>
      </c>
      <c r="G1614" s="38"/>
      <c r="H1614" s="39" t="s">
        <v>16</v>
      </c>
      <c r="I1614" s="40" t="s">
        <v>16</v>
      </c>
    </row>
    <row r="1615" spans="1:9" ht="24" customHeight="1" x14ac:dyDescent="0.15">
      <c r="A1615" s="44">
        <v>3050</v>
      </c>
      <c r="B1615" s="20" t="s">
        <v>11612</v>
      </c>
      <c r="C1615" s="21" t="s">
        <v>11613</v>
      </c>
      <c r="D1615" s="20" t="s">
        <v>11614</v>
      </c>
      <c r="E1615" s="22" t="s">
        <v>11615</v>
      </c>
      <c r="F1615" s="23" t="s">
        <v>16</v>
      </c>
      <c r="G1615" s="38" t="s">
        <v>16</v>
      </c>
      <c r="H1615" s="39" t="s">
        <v>16</v>
      </c>
      <c r="I1615" s="40" t="s">
        <v>16</v>
      </c>
    </row>
    <row r="1616" spans="1:9" ht="24" customHeight="1" x14ac:dyDescent="0.15">
      <c r="A1616" s="44">
        <v>3051</v>
      </c>
      <c r="B1616" s="20" t="s">
        <v>11616</v>
      </c>
      <c r="C1616" s="21" t="s">
        <v>11617</v>
      </c>
      <c r="D1616" s="20" t="s">
        <v>11618</v>
      </c>
      <c r="E1616" s="22" t="s">
        <v>11619</v>
      </c>
      <c r="F1616" s="23" t="s">
        <v>16</v>
      </c>
      <c r="G1616" s="38"/>
      <c r="H1616" s="39" t="s">
        <v>16</v>
      </c>
      <c r="I1616" s="40" t="s">
        <v>16</v>
      </c>
    </row>
    <row r="1617" spans="1:9" ht="24" customHeight="1" x14ac:dyDescent="0.15">
      <c r="A1617" s="44">
        <v>3052</v>
      </c>
      <c r="B1617" s="20" t="s">
        <v>11620</v>
      </c>
      <c r="C1617" s="21" t="s">
        <v>11617</v>
      </c>
      <c r="D1617" s="20" t="s">
        <v>11621</v>
      </c>
      <c r="E1617" s="22" t="s">
        <v>11622</v>
      </c>
      <c r="F1617" s="23" t="s">
        <v>16</v>
      </c>
      <c r="G1617" s="38"/>
      <c r="H1617" s="39"/>
      <c r="I1617" s="40"/>
    </row>
    <row r="1618" spans="1:9" ht="24" customHeight="1" x14ac:dyDescent="0.15">
      <c r="A1618" s="44">
        <v>3053</v>
      </c>
      <c r="B1618" s="20" t="s">
        <v>11623</v>
      </c>
      <c r="C1618" s="21" t="s">
        <v>11624</v>
      </c>
      <c r="D1618" s="20" t="s">
        <v>11625</v>
      </c>
      <c r="E1618" s="22" t="s">
        <v>11626</v>
      </c>
      <c r="F1618" s="23" t="s">
        <v>16</v>
      </c>
      <c r="G1618" s="38"/>
      <c r="H1618" s="39"/>
      <c r="I1618" s="40"/>
    </row>
    <row r="1619" spans="1:9" ht="24" customHeight="1" x14ac:dyDescent="0.15">
      <c r="A1619" s="44">
        <v>3054</v>
      </c>
      <c r="B1619" s="20" t="s">
        <v>11627</v>
      </c>
      <c r="C1619" s="21" t="s">
        <v>11617</v>
      </c>
      <c r="D1619" s="20" t="s">
        <v>11628</v>
      </c>
      <c r="E1619" s="22" t="s">
        <v>11629</v>
      </c>
      <c r="F1619" s="23" t="s">
        <v>16</v>
      </c>
      <c r="G1619" s="38" t="s">
        <v>16</v>
      </c>
      <c r="H1619" s="39" t="s">
        <v>16</v>
      </c>
      <c r="I1619" s="40" t="s">
        <v>16</v>
      </c>
    </row>
    <row r="1620" spans="1:9" ht="24" customHeight="1" x14ac:dyDescent="0.15">
      <c r="A1620" s="44">
        <v>3055</v>
      </c>
      <c r="B1620" s="20" t="s">
        <v>11630</v>
      </c>
      <c r="C1620" s="21" t="s">
        <v>11631</v>
      </c>
      <c r="D1620" s="20" t="s">
        <v>11632</v>
      </c>
      <c r="E1620" s="22" t="s">
        <v>11633</v>
      </c>
      <c r="F1620" s="23" t="s">
        <v>16</v>
      </c>
      <c r="G1620" s="38" t="s">
        <v>16</v>
      </c>
      <c r="H1620" s="39" t="s">
        <v>16</v>
      </c>
      <c r="I1620" s="40" t="s">
        <v>16</v>
      </c>
    </row>
    <row r="1621" spans="1:9" ht="24" customHeight="1" x14ac:dyDescent="0.15">
      <c r="A1621" s="44">
        <v>3056</v>
      </c>
      <c r="B1621" s="20" t="s">
        <v>11634</v>
      </c>
      <c r="C1621" s="21" t="s">
        <v>11635</v>
      </c>
      <c r="D1621" s="20" t="s">
        <v>11636</v>
      </c>
      <c r="E1621" s="22" t="s">
        <v>11637</v>
      </c>
      <c r="F1621" s="23" t="s">
        <v>16</v>
      </c>
      <c r="G1621" s="38" t="s">
        <v>16</v>
      </c>
      <c r="H1621" s="39" t="s">
        <v>16</v>
      </c>
      <c r="I1621" s="40" t="s">
        <v>16</v>
      </c>
    </row>
    <row r="1622" spans="1:9" ht="24" customHeight="1" x14ac:dyDescent="0.15">
      <c r="A1622" s="44">
        <v>3057</v>
      </c>
      <c r="B1622" s="20" t="s">
        <v>11638</v>
      </c>
      <c r="C1622" s="21" t="s">
        <v>11639</v>
      </c>
      <c r="D1622" s="20" t="s">
        <v>11640</v>
      </c>
      <c r="E1622" s="22" t="s">
        <v>11641</v>
      </c>
      <c r="F1622" s="23" t="s">
        <v>16</v>
      </c>
      <c r="G1622" s="38" t="s">
        <v>16</v>
      </c>
      <c r="H1622" s="39" t="s">
        <v>16</v>
      </c>
      <c r="I1622" s="40" t="s">
        <v>16</v>
      </c>
    </row>
    <row r="1623" spans="1:9" ht="24" customHeight="1" x14ac:dyDescent="0.15">
      <c r="A1623" s="44">
        <v>3058</v>
      </c>
      <c r="B1623" s="20" t="s">
        <v>11642</v>
      </c>
      <c r="C1623" s="21" t="s">
        <v>11643</v>
      </c>
      <c r="D1623" s="20" t="s">
        <v>11644</v>
      </c>
      <c r="E1623" s="22" t="s">
        <v>11645</v>
      </c>
      <c r="F1623" s="23" t="s">
        <v>16</v>
      </c>
      <c r="G1623" s="38" t="s">
        <v>16</v>
      </c>
      <c r="H1623" s="39" t="s">
        <v>16</v>
      </c>
      <c r="I1623" s="40" t="s">
        <v>16</v>
      </c>
    </row>
    <row r="1624" spans="1:9" ht="24" customHeight="1" x14ac:dyDescent="0.15">
      <c r="A1624" s="44">
        <v>3059</v>
      </c>
      <c r="B1624" s="20" t="s">
        <v>11646</v>
      </c>
      <c r="C1624" s="21" t="s">
        <v>11647</v>
      </c>
      <c r="D1624" s="20" t="s">
        <v>11648</v>
      </c>
      <c r="E1624" s="22" t="s">
        <v>11649</v>
      </c>
      <c r="F1624" s="23" t="s">
        <v>16</v>
      </c>
      <c r="G1624" s="38"/>
      <c r="H1624" s="39" t="s">
        <v>16</v>
      </c>
      <c r="I1624" s="40" t="s">
        <v>16</v>
      </c>
    </row>
    <row r="1625" spans="1:9" ht="24" customHeight="1" x14ac:dyDescent="0.15">
      <c r="A1625" s="44">
        <v>3060</v>
      </c>
      <c r="B1625" s="20" t="s">
        <v>11650</v>
      </c>
      <c r="C1625" s="21" t="s">
        <v>11651</v>
      </c>
      <c r="D1625" s="20" t="s">
        <v>11652</v>
      </c>
      <c r="E1625" s="22" t="s">
        <v>11653</v>
      </c>
      <c r="F1625" s="23" t="s">
        <v>16</v>
      </c>
      <c r="G1625" s="38"/>
      <c r="H1625" s="39"/>
      <c r="I1625" s="40"/>
    </row>
    <row r="1626" spans="1:9" ht="24" customHeight="1" x14ac:dyDescent="0.15">
      <c r="A1626" s="44">
        <v>3061</v>
      </c>
      <c r="B1626" s="20" t="s">
        <v>11654</v>
      </c>
      <c r="C1626" s="21" t="s">
        <v>11655</v>
      </c>
      <c r="D1626" s="20" t="s">
        <v>11656</v>
      </c>
      <c r="E1626" s="22" t="s">
        <v>11657</v>
      </c>
      <c r="F1626" s="23" t="s">
        <v>16</v>
      </c>
      <c r="G1626" s="38"/>
      <c r="H1626" s="39" t="s">
        <v>16</v>
      </c>
      <c r="I1626" s="40" t="s">
        <v>16</v>
      </c>
    </row>
    <row r="1627" spans="1:9" ht="24" customHeight="1" x14ac:dyDescent="0.15">
      <c r="A1627" s="44">
        <v>3062</v>
      </c>
      <c r="B1627" s="20" t="s">
        <v>11658</v>
      </c>
      <c r="C1627" s="21" t="s">
        <v>11659</v>
      </c>
      <c r="D1627" s="20" t="s">
        <v>11660</v>
      </c>
      <c r="E1627" s="22" t="s">
        <v>11661</v>
      </c>
      <c r="F1627" s="23" t="s">
        <v>16</v>
      </c>
      <c r="G1627" s="38" t="s">
        <v>16</v>
      </c>
      <c r="H1627" s="39" t="s">
        <v>16</v>
      </c>
      <c r="I1627" s="40" t="s">
        <v>16</v>
      </c>
    </row>
    <row r="1628" spans="1:9" ht="24" customHeight="1" x14ac:dyDescent="0.15">
      <c r="A1628" s="44">
        <v>3063</v>
      </c>
      <c r="B1628" s="20" t="s">
        <v>11662</v>
      </c>
      <c r="C1628" s="21" t="s">
        <v>11663</v>
      </c>
      <c r="D1628" s="20" t="s">
        <v>11664</v>
      </c>
      <c r="E1628" s="22" t="s">
        <v>11665</v>
      </c>
      <c r="F1628" s="23" t="s">
        <v>16</v>
      </c>
      <c r="G1628" s="38" t="s">
        <v>16</v>
      </c>
      <c r="H1628" s="39" t="s">
        <v>16</v>
      </c>
      <c r="I1628" s="40" t="s">
        <v>16</v>
      </c>
    </row>
    <row r="1629" spans="1:9" ht="24" customHeight="1" x14ac:dyDescent="0.15">
      <c r="A1629" s="44">
        <v>3064</v>
      </c>
      <c r="B1629" s="20" t="s">
        <v>11666</v>
      </c>
      <c r="C1629" s="21" t="s">
        <v>11667</v>
      </c>
      <c r="D1629" s="20" t="s">
        <v>11668</v>
      </c>
      <c r="E1629" s="22" t="s">
        <v>11669</v>
      </c>
      <c r="F1629" s="23" t="s">
        <v>16</v>
      </c>
      <c r="G1629" s="38"/>
      <c r="H1629" s="39"/>
      <c r="I1629" s="40"/>
    </row>
    <row r="1630" spans="1:9" ht="24" customHeight="1" x14ac:dyDescent="0.15">
      <c r="A1630" s="44">
        <v>3065</v>
      </c>
      <c r="B1630" s="20" t="s">
        <v>11670</v>
      </c>
      <c r="C1630" s="21" t="s">
        <v>11671</v>
      </c>
      <c r="D1630" s="20" t="s">
        <v>11672</v>
      </c>
      <c r="E1630" s="22" t="s">
        <v>11673</v>
      </c>
      <c r="F1630" s="23" t="s">
        <v>16</v>
      </c>
      <c r="G1630" s="38"/>
      <c r="H1630" s="39" t="s">
        <v>16</v>
      </c>
      <c r="I1630" s="40" t="s">
        <v>16</v>
      </c>
    </row>
    <row r="1631" spans="1:9" ht="24" customHeight="1" x14ac:dyDescent="0.15">
      <c r="A1631" s="44">
        <v>3066</v>
      </c>
      <c r="B1631" s="20" t="s">
        <v>11674</v>
      </c>
      <c r="C1631" s="21" t="s">
        <v>11675</v>
      </c>
      <c r="D1631" s="20" t="s">
        <v>11676</v>
      </c>
      <c r="E1631" s="22" t="s">
        <v>11677</v>
      </c>
      <c r="F1631" s="23" t="s">
        <v>16</v>
      </c>
      <c r="G1631" s="38" t="s">
        <v>16</v>
      </c>
      <c r="H1631" s="39" t="s">
        <v>16</v>
      </c>
      <c r="I1631" s="40" t="s">
        <v>16</v>
      </c>
    </row>
    <row r="1632" spans="1:9" ht="24" customHeight="1" x14ac:dyDescent="0.15">
      <c r="A1632" s="44">
        <v>3067</v>
      </c>
      <c r="B1632" s="20" t="s">
        <v>11678</v>
      </c>
      <c r="C1632" s="21" t="s">
        <v>11679</v>
      </c>
      <c r="D1632" s="20" t="s">
        <v>11680</v>
      </c>
      <c r="E1632" s="22" t="s">
        <v>11681</v>
      </c>
      <c r="F1632" s="23"/>
      <c r="G1632" s="38"/>
      <c r="H1632" s="39" t="s">
        <v>16</v>
      </c>
      <c r="I1632" s="40" t="s">
        <v>16</v>
      </c>
    </row>
    <row r="1633" spans="1:9" ht="24" customHeight="1" x14ac:dyDescent="0.15">
      <c r="A1633" s="44">
        <v>3068</v>
      </c>
      <c r="B1633" s="20" t="s">
        <v>11682</v>
      </c>
      <c r="C1633" s="21" t="s">
        <v>11683</v>
      </c>
      <c r="D1633" s="20" t="s">
        <v>11684</v>
      </c>
      <c r="E1633" s="22" t="s">
        <v>11685</v>
      </c>
      <c r="F1633" s="23" t="s">
        <v>16</v>
      </c>
      <c r="G1633" s="38"/>
      <c r="H1633" s="39" t="s">
        <v>16</v>
      </c>
      <c r="I1633" s="40" t="s">
        <v>16</v>
      </c>
    </row>
    <row r="1634" spans="1:9" ht="24" customHeight="1" x14ac:dyDescent="0.15">
      <c r="A1634" s="44">
        <v>3069</v>
      </c>
      <c r="B1634" s="20" t="s">
        <v>11686</v>
      </c>
      <c r="C1634" s="21" t="s">
        <v>11687</v>
      </c>
      <c r="D1634" s="20" t="s">
        <v>11688</v>
      </c>
      <c r="E1634" s="22" t="s">
        <v>11689</v>
      </c>
      <c r="F1634" s="23" t="s">
        <v>16</v>
      </c>
      <c r="G1634" s="38"/>
      <c r="H1634" s="39" t="s">
        <v>16</v>
      </c>
      <c r="I1634" s="40" t="s">
        <v>16</v>
      </c>
    </row>
    <row r="1635" spans="1:9" ht="24" customHeight="1" x14ac:dyDescent="0.15">
      <c r="A1635" s="44">
        <v>3070</v>
      </c>
      <c r="B1635" s="20" t="s">
        <v>11690</v>
      </c>
      <c r="C1635" s="21" t="s">
        <v>11691</v>
      </c>
      <c r="D1635" s="20" t="s">
        <v>11692</v>
      </c>
      <c r="E1635" s="22" t="s">
        <v>11693</v>
      </c>
      <c r="F1635" s="23" t="s">
        <v>16</v>
      </c>
      <c r="G1635" s="38"/>
      <c r="H1635" s="39"/>
      <c r="I1635" s="40"/>
    </row>
    <row r="1636" spans="1:9" ht="24" customHeight="1" x14ac:dyDescent="0.15">
      <c r="A1636" s="44">
        <v>3071</v>
      </c>
      <c r="B1636" s="20" t="s">
        <v>11694</v>
      </c>
      <c r="C1636" s="21" t="s">
        <v>11695</v>
      </c>
      <c r="D1636" s="20" t="s">
        <v>11696</v>
      </c>
      <c r="E1636" s="22" t="s">
        <v>11697</v>
      </c>
      <c r="F1636" s="23" t="s">
        <v>16</v>
      </c>
      <c r="G1636" s="38" t="s">
        <v>16</v>
      </c>
      <c r="H1636" s="39" t="s">
        <v>16</v>
      </c>
      <c r="I1636" s="40" t="s">
        <v>16</v>
      </c>
    </row>
    <row r="1637" spans="1:9" ht="24" customHeight="1" x14ac:dyDescent="0.15">
      <c r="A1637" s="44">
        <v>3072</v>
      </c>
      <c r="B1637" s="20" t="s">
        <v>11698</v>
      </c>
      <c r="C1637" s="21" t="s">
        <v>11699</v>
      </c>
      <c r="D1637" s="20" t="s">
        <v>11700</v>
      </c>
      <c r="E1637" s="22" t="s">
        <v>11701</v>
      </c>
      <c r="F1637" s="23" t="s">
        <v>16</v>
      </c>
      <c r="G1637" s="38"/>
      <c r="H1637" s="39" t="s">
        <v>16</v>
      </c>
      <c r="I1637" s="40" t="s">
        <v>16</v>
      </c>
    </row>
    <row r="1638" spans="1:9" ht="24" customHeight="1" x14ac:dyDescent="0.15">
      <c r="A1638" s="44">
        <v>3073</v>
      </c>
      <c r="B1638" s="20" t="s">
        <v>11702</v>
      </c>
      <c r="C1638" s="21" t="s">
        <v>11703</v>
      </c>
      <c r="D1638" s="20" t="s">
        <v>11704</v>
      </c>
      <c r="E1638" s="22" t="s">
        <v>11705</v>
      </c>
      <c r="F1638" s="23" t="s">
        <v>16</v>
      </c>
      <c r="G1638" s="38"/>
      <c r="H1638" s="39" t="s">
        <v>16</v>
      </c>
      <c r="I1638" s="40" t="s">
        <v>16</v>
      </c>
    </row>
    <row r="1639" spans="1:9" ht="24" customHeight="1" x14ac:dyDescent="0.15">
      <c r="A1639" s="44">
        <v>3074</v>
      </c>
      <c r="B1639" s="20" t="s">
        <v>11706</v>
      </c>
      <c r="C1639" s="21" t="s">
        <v>11707</v>
      </c>
      <c r="D1639" s="20" t="s">
        <v>11708</v>
      </c>
      <c r="E1639" s="22" t="s">
        <v>11709</v>
      </c>
      <c r="F1639" s="23" t="s">
        <v>16</v>
      </c>
      <c r="G1639" s="38"/>
      <c r="H1639" s="39" t="s">
        <v>16</v>
      </c>
      <c r="I1639" s="40" t="s">
        <v>16</v>
      </c>
    </row>
    <row r="1640" spans="1:9" ht="24" customHeight="1" x14ac:dyDescent="0.15">
      <c r="A1640" s="44">
        <v>3075</v>
      </c>
      <c r="B1640" s="20" t="s">
        <v>11710</v>
      </c>
      <c r="C1640" s="21" t="s">
        <v>11711</v>
      </c>
      <c r="D1640" s="20" t="s">
        <v>11712</v>
      </c>
      <c r="E1640" s="22" t="s">
        <v>11713</v>
      </c>
      <c r="F1640" s="23" t="s">
        <v>16</v>
      </c>
      <c r="G1640" s="38"/>
      <c r="H1640" s="39" t="s">
        <v>16</v>
      </c>
      <c r="I1640" s="40" t="s">
        <v>16</v>
      </c>
    </row>
    <row r="1641" spans="1:9" ht="24" customHeight="1" x14ac:dyDescent="0.15">
      <c r="A1641" s="44">
        <v>3076</v>
      </c>
      <c r="B1641" s="20" t="s">
        <v>11714</v>
      </c>
      <c r="C1641" s="21" t="s">
        <v>11715</v>
      </c>
      <c r="D1641" s="20" t="s">
        <v>11716</v>
      </c>
      <c r="E1641" s="22" t="s">
        <v>11717</v>
      </c>
      <c r="F1641" s="23" t="s">
        <v>16</v>
      </c>
      <c r="G1641" s="38"/>
      <c r="H1641" s="39" t="s">
        <v>16</v>
      </c>
      <c r="I1641" s="40" t="s">
        <v>16</v>
      </c>
    </row>
    <row r="1642" spans="1:9" ht="24" customHeight="1" x14ac:dyDescent="0.15">
      <c r="A1642" s="44">
        <v>3077</v>
      </c>
      <c r="B1642" s="20" t="s">
        <v>11718</v>
      </c>
      <c r="C1642" s="21" t="s">
        <v>11719</v>
      </c>
      <c r="D1642" s="20" t="s">
        <v>11720</v>
      </c>
      <c r="E1642" s="22" t="s">
        <v>11721</v>
      </c>
      <c r="F1642" s="23" t="s">
        <v>16</v>
      </c>
      <c r="G1642" s="38"/>
      <c r="H1642" s="39"/>
      <c r="I1642" s="40"/>
    </row>
    <row r="1643" spans="1:9" ht="24" customHeight="1" x14ac:dyDescent="0.15">
      <c r="A1643" s="44">
        <v>3078</v>
      </c>
      <c r="B1643" s="20" t="s">
        <v>11722</v>
      </c>
      <c r="C1643" s="21" t="s">
        <v>11723</v>
      </c>
      <c r="D1643" s="20" t="s">
        <v>11724</v>
      </c>
      <c r="E1643" s="22" t="s">
        <v>11725</v>
      </c>
      <c r="F1643" s="23" t="s">
        <v>16</v>
      </c>
      <c r="G1643" s="38" t="s">
        <v>16</v>
      </c>
      <c r="H1643" s="39" t="s">
        <v>16</v>
      </c>
      <c r="I1643" s="40" t="s">
        <v>16</v>
      </c>
    </row>
    <row r="1644" spans="1:9" ht="24" customHeight="1" x14ac:dyDescent="0.15">
      <c r="A1644" s="44">
        <v>3079</v>
      </c>
      <c r="B1644" s="20" t="s">
        <v>11726</v>
      </c>
      <c r="C1644" s="21" t="s">
        <v>11727</v>
      </c>
      <c r="D1644" s="20" t="s">
        <v>11728</v>
      </c>
      <c r="E1644" s="22" t="s">
        <v>11729</v>
      </c>
      <c r="F1644" s="23" t="s">
        <v>16</v>
      </c>
      <c r="G1644" s="38"/>
      <c r="H1644" s="39" t="s">
        <v>16</v>
      </c>
      <c r="I1644" s="40" t="s">
        <v>16</v>
      </c>
    </row>
    <row r="1645" spans="1:9" ht="24" customHeight="1" x14ac:dyDescent="0.15">
      <c r="A1645" s="44">
        <v>3080</v>
      </c>
      <c r="B1645" s="20" t="s">
        <v>11730</v>
      </c>
      <c r="C1645" s="21" t="s">
        <v>11731</v>
      </c>
      <c r="D1645" s="20" t="s">
        <v>11732</v>
      </c>
      <c r="E1645" s="22" t="s">
        <v>11733</v>
      </c>
      <c r="F1645" s="23" t="s">
        <v>16</v>
      </c>
      <c r="G1645" s="38"/>
      <c r="H1645" s="39"/>
      <c r="I1645" s="40"/>
    </row>
    <row r="1646" spans="1:9" ht="24" customHeight="1" x14ac:dyDescent="0.15">
      <c r="A1646" s="44">
        <v>3081</v>
      </c>
      <c r="B1646" s="20" t="s">
        <v>11734</v>
      </c>
      <c r="C1646" s="21" t="s">
        <v>11735</v>
      </c>
      <c r="D1646" s="20" t="s">
        <v>11736</v>
      </c>
      <c r="E1646" s="22" t="s">
        <v>11737</v>
      </c>
      <c r="F1646" s="23" t="s">
        <v>16</v>
      </c>
      <c r="G1646" s="38"/>
      <c r="H1646" s="39"/>
      <c r="I1646" s="40"/>
    </row>
    <row r="1647" spans="1:9" ht="24" customHeight="1" x14ac:dyDescent="0.15">
      <c r="A1647" s="44">
        <v>3082</v>
      </c>
      <c r="B1647" s="20" t="s">
        <v>11738</v>
      </c>
      <c r="C1647" s="21" t="s">
        <v>11739</v>
      </c>
      <c r="D1647" s="20" t="s">
        <v>11740</v>
      </c>
      <c r="E1647" s="22" t="s">
        <v>11741</v>
      </c>
      <c r="F1647" s="23" t="s">
        <v>16</v>
      </c>
      <c r="G1647" s="38" t="s">
        <v>16</v>
      </c>
      <c r="H1647" s="39" t="s">
        <v>16</v>
      </c>
      <c r="I1647" s="40" t="s">
        <v>16</v>
      </c>
    </row>
    <row r="1648" spans="1:9" ht="24" customHeight="1" x14ac:dyDescent="0.15">
      <c r="A1648" s="44">
        <v>3083</v>
      </c>
      <c r="B1648" s="20" t="s">
        <v>11742</v>
      </c>
      <c r="C1648" s="21" t="s">
        <v>11743</v>
      </c>
      <c r="D1648" s="20" t="s">
        <v>11744</v>
      </c>
      <c r="E1648" s="22" t="s">
        <v>11745</v>
      </c>
      <c r="F1648" s="23" t="s">
        <v>16</v>
      </c>
      <c r="G1648" s="38"/>
      <c r="H1648" s="39"/>
      <c r="I1648" s="40"/>
    </row>
    <row r="1649" spans="1:9" ht="24" customHeight="1" x14ac:dyDescent="0.15">
      <c r="A1649" s="44">
        <v>3084</v>
      </c>
      <c r="B1649" s="20" t="s">
        <v>11746</v>
      </c>
      <c r="C1649" s="21" t="s">
        <v>11747</v>
      </c>
      <c r="D1649" s="20" t="s">
        <v>11748</v>
      </c>
      <c r="E1649" s="22" t="s">
        <v>11749</v>
      </c>
      <c r="F1649" s="23" t="s">
        <v>16</v>
      </c>
      <c r="G1649" s="38"/>
      <c r="H1649" s="39"/>
      <c r="I1649" s="40"/>
    </row>
    <row r="1650" spans="1:9" ht="24" customHeight="1" x14ac:dyDescent="0.15">
      <c r="A1650" s="44">
        <v>3085</v>
      </c>
      <c r="B1650" s="20" t="s">
        <v>11750</v>
      </c>
      <c r="C1650" s="21" t="s">
        <v>11751</v>
      </c>
      <c r="D1650" s="20" t="s">
        <v>11752</v>
      </c>
      <c r="E1650" s="22" t="s">
        <v>11753</v>
      </c>
      <c r="F1650" s="23" t="s">
        <v>16</v>
      </c>
      <c r="G1650" s="38" t="s">
        <v>16</v>
      </c>
      <c r="H1650" s="39" t="s">
        <v>16</v>
      </c>
      <c r="I1650" s="40" t="s">
        <v>16</v>
      </c>
    </row>
    <row r="1651" spans="1:9" ht="24" customHeight="1" x14ac:dyDescent="0.15">
      <c r="A1651" s="44">
        <v>3086</v>
      </c>
      <c r="B1651" s="20" t="s">
        <v>11754</v>
      </c>
      <c r="C1651" s="21" t="s">
        <v>11755</v>
      </c>
      <c r="D1651" s="20" t="s">
        <v>11756</v>
      </c>
      <c r="E1651" s="22" t="s">
        <v>11757</v>
      </c>
      <c r="F1651" s="23" t="s">
        <v>16</v>
      </c>
      <c r="G1651" s="38"/>
      <c r="H1651" s="39"/>
      <c r="I1651" s="40"/>
    </row>
    <row r="1652" spans="1:9" ht="24" customHeight="1" x14ac:dyDescent="0.15">
      <c r="A1652" s="44">
        <v>3087</v>
      </c>
      <c r="B1652" s="20" t="s">
        <v>11758</v>
      </c>
      <c r="C1652" s="21" t="s">
        <v>11759</v>
      </c>
      <c r="D1652" s="20" t="s">
        <v>11760</v>
      </c>
      <c r="E1652" s="22" t="s">
        <v>11761</v>
      </c>
      <c r="F1652" s="23" t="s">
        <v>16</v>
      </c>
      <c r="G1652" s="38" t="s">
        <v>16</v>
      </c>
      <c r="H1652" s="39" t="s">
        <v>16</v>
      </c>
      <c r="I1652" s="40" t="s">
        <v>16</v>
      </c>
    </row>
    <row r="1653" spans="1:9" ht="24" customHeight="1" x14ac:dyDescent="0.15">
      <c r="A1653" s="44">
        <v>3088</v>
      </c>
      <c r="B1653" s="20" t="s">
        <v>11762</v>
      </c>
      <c r="C1653" s="21" t="s">
        <v>11763</v>
      </c>
      <c r="D1653" s="20" t="s">
        <v>11764</v>
      </c>
      <c r="E1653" s="22" t="s">
        <v>11765</v>
      </c>
      <c r="F1653" s="23" t="s">
        <v>16</v>
      </c>
      <c r="G1653" s="38"/>
      <c r="H1653" s="39"/>
      <c r="I1653" s="40"/>
    </row>
    <row r="1654" spans="1:9" ht="24" customHeight="1" x14ac:dyDescent="0.15">
      <c r="A1654" s="44">
        <v>3089</v>
      </c>
      <c r="B1654" s="20" t="s">
        <v>11766</v>
      </c>
      <c r="C1654" s="21" t="s">
        <v>11767</v>
      </c>
      <c r="D1654" s="20" t="s">
        <v>11768</v>
      </c>
      <c r="E1654" s="22" t="s">
        <v>11769</v>
      </c>
      <c r="F1654" s="23"/>
      <c r="G1654" s="38"/>
      <c r="H1654" s="39" t="s">
        <v>16</v>
      </c>
      <c r="I1654" s="40" t="s">
        <v>16</v>
      </c>
    </row>
    <row r="1655" spans="1:9" ht="24" customHeight="1" x14ac:dyDescent="0.15">
      <c r="A1655" s="44">
        <v>3090</v>
      </c>
      <c r="B1655" s="20" t="s">
        <v>11770</v>
      </c>
      <c r="C1655" s="21" t="s">
        <v>11771</v>
      </c>
      <c r="D1655" s="20" t="s">
        <v>11772</v>
      </c>
      <c r="E1655" s="22" t="s">
        <v>11773</v>
      </c>
      <c r="F1655" s="23" t="s">
        <v>16</v>
      </c>
      <c r="G1655" s="38"/>
      <c r="H1655" s="39" t="s">
        <v>16</v>
      </c>
      <c r="I1655" s="40" t="s">
        <v>16</v>
      </c>
    </row>
    <row r="1656" spans="1:9" ht="24" customHeight="1" x14ac:dyDescent="0.15">
      <c r="A1656" s="44">
        <v>3091</v>
      </c>
      <c r="B1656" s="20" t="s">
        <v>11774</v>
      </c>
      <c r="C1656" s="21" t="s">
        <v>11775</v>
      </c>
      <c r="D1656" s="20" t="s">
        <v>11776</v>
      </c>
      <c r="E1656" s="22" t="s">
        <v>11777</v>
      </c>
      <c r="F1656" s="23" t="s">
        <v>16</v>
      </c>
      <c r="G1656" s="38"/>
      <c r="H1656" s="39"/>
      <c r="I1656" s="40"/>
    </row>
    <row r="1657" spans="1:9" ht="24" customHeight="1" x14ac:dyDescent="0.15">
      <c r="A1657" s="44">
        <v>3092</v>
      </c>
      <c r="B1657" s="20" t="s">
        <v>11778</v>
      </c>
      <c r="C1657" s="21" t="s">
        <v>11779</v>
      </c>
      <c r="D1657" s="20" t="s">
        <v>11780</v>
      </c>
      <c r="E1657" s="22" t="s">
        <v>11781</v>
      </c>
      <c r="F1657" s="23" t="s">
        <v>16</v>
      </c>
      <c r="G1657" s="38" t="s">
        <v>16</v>
      </c>
      <c r="H1657" s="39" t="s">
        <v>16</v>
      </c>
      <c r="I1657" s="40" t="s">
        <v>16</v>
      </c>
    </row>
    <row r="1658" spans="1:9" ht="24" customHeight="1" x14ac:dyDescent="0.15">
      <c r="A1658" s="44">
        <v>3093</v>
      </c>
      <c r="B1658" s="20" t="s">
        <v>11782</v>
      </c>
      <c r="C1658" s="21" t="s">
        <v>11783</v>
      </c>
      <c r="D1658" s="20" t="s">
        <v>11784</v>
      </c>
      <c r="E1658" s="22" t="s">
        <v>11785</v>
      </c>
      <c r="F1658" s="23" t="s">
        <v>16</v>
      </c>
      <c r="G1658" s="38"/>
      <c r="H1658" s="39"/>
      <c r="I1658" s="40"/>
    </row>
    <row r="1659" spans="1:9" ht="24" customHeight="1" x14ac:dyDescent="0.15">
      <c r="A1659" s="44">
        <v>3094</v>
      </c>
      <c r="B1659" s="20" t="s">
        <v>11786</v>
      </c>
      <c r="C1659" s="21" t="s">
        <v>11787</v>
      </c>
      <c r="D1659" s="20" t="s">
        <v>11788</v>
      </c>
      <c r="E1659" s="22" t="s">
        <v>11789</v>
      </c>
      <c r="F1659" s="23" t="s">
        <v>16</v>
      </c>
      <c r="G1659" s="38"/>
      <c r="H1659" s="39"/>
      <c r="I1659" s="40"/>
    </row>
    <row r="1660" spans="1:9" ht="24" customHeight="1" x14ac:dyDescent="0.15">
      <c r="A1660" s="44">
        <v>3095</v>
      </c>
      <c r="B1660" s="20" t="s">
        <v>11790</v>
      </c>
      <c r="C1660" s="21" t="s">
        <v>11791</v>
      </c>
      <c r="D1660" s="20" t="s">
        <v>11792</v>
      </c>
      <c r="E1660" s="22" t="s">
        <v>11793</v>
      </c>
      <c r="F1660" s="23" t="s">
        <v>16</v>
      </c>
      <c r="G1660" s="38"/>
      <c r="H1660" s="39"/>
      <c r="I1660" s="40"/>
    </row>
    <row r="1661" spans="1:9" ht="24" customHeight="1" x14ac:dyDescent="0.15">
      <c r="A1661" s="44">
        <v>3096</v>
      </c>
      <c r="B1661" s="20" t="s">
        <v>11794</v>
      </c>
      <c r="C1661" s="21" t="s">
        <v>11795</v>
      </c>
      <c r="D1661" s="20" t="s">
        <v>11796</v>
      </c>
      <c r="E1661" s="22" t="s">
        <v>11797</v>
      </c>
      <c r="F1661" s="23" t="s">
        <v>16</v>
      </c>
      <c r="G1661" s="38"/>
      <c r="H1661" s="39"/>
      <c r="I1661" s="40"/>
    </row>
    <row r="1662" spans="1:9" ht="24" customHeight="1" x14ac:dyDescent="0.15">
      <c r="A1662" s="44">
        <v>3097</v>
      </c>
      <c r="B1662" s="20" t="s">
        <v>11798</v>
      </c>
      <c r="C1662" s="21" t="s">
        <v>11799</v>
      </c>
      <c r="D1662" s="20" t="s">
        <v>11800</v>
      </c>
      <c r="E1662" s="22" t="s">
        <v>11801</v>
      </c>
      <c r="F1662" s="23" t="s">
        <v>16</v>
      </c>
      <c r="G1662" s="38"/>
      <c r="H1662" s="39"/>
      <c r="I1662" s="40"/>
    </row>
    <row r="1663" spans="1:9" ht="24" customHeight="1" x14ac:dyDescent="0.15">
      <c r="A1663" s="44">
        <v>3098</v>
      </c>
      <c r="B1663" s="20" t="s">
        <v>11802</v>
      </c>
      <c r="C1663" s="21" t="s">
        <v>11803</v>
      </c>
      <c r="D1663" s="20" t="s">
        <v>11804</v>
      </c>
      <c r="E1663" s="22" t="s">
        <v>11805</v>
      </c>
      <c r="F1663" s="23" t="s">
        <v>16</v>
      </c>
      <c r="G1663" s="38"/>
      <c r="H1663" s="39" t="s">
        <v>16</v>
      </c>
      <c r="I1663" s="40" t="s">
        <v>16</v>
      </c>
    </row>
    <row r="1664" spans="1:9" ht="24" customHeight="1" x14ac:dyDescent="0.15">
      <c r="A1664" s="44">
        <v>3099</v>
      </c>
      <c r="B1664" s="20" t="s">
        <v>11806</v>
      </c>
      <c r="C1664" s="21" t="s">
        <v>11807</v>
      </c>
      <c r="D1664" s="20" t="s">
        <v>11808</v>
      </c>
      <c r="E1664" s="22" t="s">
        <v>11809</v>
      </c>
      <c r="F1664" s="23" t="s">
        <v>16</v>
      </c>
      <c r="G1664" s="38" t="s">
        <v>16</v>
      </c>
      <c r="H1664" s="39" t="s">
        <v>16</v>
      </c>
      <c r="I1664" s="40" t="s">
        <v>16</v>
      </c>
    </row>
    <row r="1665" spans="1:9" ht="24" customHeight="1" x14ac:dyDescent="0.15">
      <c r="A1665" s="44">
        <v>3100</v>
      </c>
      <c r="B1665" s="20" t="s">
        <v>11810</v>
      </c>
      <c r="C1665" s="21" t="s">
        <v>11811</v>
      </c>
      <c r="D1665" s="20" t="s">
        <v>11812</v>
      </c>
      <c r="E1665" s="22" t="s">
        <v>11813</v>
      </c>
      <c r="F1665" s="23" t="s">
        <v>16</v>
      </c>
      <c r="G1665" s="38"/>
      <c r="H1665" s="39" t="s">
        <v>16</v>
      </c>
      <c r="I1665" s="40" t="s">
        <v>16</v>
      </c>
    </row>
    <row r="1666" spans="1:9" ht="24" customHeight="1" x14ac:dyDescent="0.15">
      <c r="A1666" s="44">
        <v>3101</v>
      </c>
      <c r="B1666" s="20" t="s">
        <v>11814</v>
      </c>
      <c r="C1666" s="21" t="s">
        <v>11811</v>
      </c>
      <c r="D1666" s="20" t="s">
        <v>11815</v>
      </c>
      <c r="E1666" s="22" t="s">
        <v>11816</v>
      </c>
      <c r="F1666" s="23" t="s">
        <v>16</v>
      </c>
      <c r="G1666" s="38"/>
      <c r="H1666" s="39" t="s">
        <v>16</v>
      </c>
      <c r="I1666" s="40" t="s">
        <v>16</v>
      </c>
    </row>
    <row r="1667" spans="1:9" ht="24" customHeight="1" x14ac:dyDescent="0.15">
      <c r="A1667" s="44">
        <v>3102</v>
      </c>
      <c r="B1667" s="20" t="s">
        <v>11817</v>
      </c>
      <c r="C1667" s="21" t="s">
        <v>11818</v>
      </c>
      <c r="D1667" s="20" t="s">
        <v>11819</v>
      </c>
      <c r="E1667" s="22" t="s">
        <v>11820</v>
      </c>
      <c r="F1667" s="23" t="s">
        <v>16</v>
      </c>
      <c r="G1667" s="38"/>
      <c r="H1667" s="39"/>
      <c r="I1667" s="40"/>
    </row>
    <row r="1668" spans="1:9" ht="24" customHeight="1" x14ac:dyDescent="0.15">
      <c r="A1668" s="44">
        <v>3103</v>
      </c>
      <c r="B1668" s="20" t="s">
        <v>11821</v>
      </c>
      <c r="C1668" s="21" t="s">
        <v>11822</v>
      </c>
      <c r="D1668" s="20" t="s">
        <v>11823</v>
      </c>
      <c r="E1668" s="22" t="s">
        <v>11824</v>
      </c>
      <c r="F1668" s="23" t="s">
        <v>16</v>
      </c>
      <c r="G1668" s="38" t="s">
        <v>16</v>
      </c>
      <c r="H1668" s="39" t="s">
        <v>16</v>
      </c>
      <c r="I1668" s="40" t="s">
        <v>16</v>
      </c>
    </row>
    <row r="1669" spans="1:9" ht="24" customHeight="1" x14ac:dyDescent="0.15">
      <c r="A1669" s="44">
        <v>3104</v>
      </c>
      <c r="B1669" s="20" t="s">
        <v>11825</v>
      </c>
      <c r="C1669" s="21" t="s">
        <v>11826</v>
      </c>
      <c r="D1669" s="20" t="s">
        <v>11827</v>
      </c>
      <c r="E1669" s="22" t="s">
        <v>11828</v>
      </c>
      <c r="F1669" s="23" t="s">
        <v>16</v>
      </c>
      <c r="G1669" s="38"/>
      <c r="H1669" s="39" t="s">
        <v>16</v>
      </c>
      <c r="I1669" s="40" t="s">
        <v>16</v>
      </c>
    </row>
    <row r="1670" spans="1:9" ht="24" customHeight="1" x14ac:dyDescent="0.15">
      <c r="A1670" s="44">
        <v>3105</v>
      </c>
      <c r="B1670" s="20" t="s">
        <v>11829</v>
      </c>
      <c r="C1670" s="21" t="s">
        <v>11826</v>
      </c>
      <c r="D1670" s="20" t="s">
        <v>11830</v>
      </c>
      <c r="E1670" s="22" t="s">
        <v>11831</v>
      </c>
      <c r="F1670" s="23" t="s">
        <v>16</v>
      </c>
      <c r="G1670" s="38"/>
      <c r="H1670" s="39" t="s">
        <v>16</v>
      </c>
      <c r="I1670" s="40" t="s">
        <v>16</v>
      </c>
    </row>
    <row r="1671" spans="1:9" ht="24" customHeight="1" x14ac:dyDescent="0.15">
      <c r="A1671" s="44">
        <v>3106</v>
      </c>
      <c r="B1671" s="20" t="s">
        <v>11832</v>
      </c>
      <c r="C1671" s="21" t="s">
        <v>11833</v>
      </c>
      <c r="D1671" s="20" t="s">
        <v>11834</v>
      </c>
      <c r="E1671" s="22" t="s">
        <v>11835</v>
      </c>
      <c r="F1671" s="23" t="s">
        <v>16</v>
      </c>
      <c r="G1671" s="38"/>
      <c r="H1671" s="39" t="s">
        <v>16</v>
      </c>
      <c r="I1671" s="40" t="s">
        <v>16</v>
      </c>
    </row>
    <row r="1672" spans="1:9" ht="24" customHeight="1" x14ac:dyDescent="0.15">
      <c r="A1672" s="44">
        <v>3107</v>
      </c>
      <c r="B1672" s="20" t="s">
        <v>11836</v>
      </c>
      <c r="C1672" s="21" t="s">
        <v>11837</v>
      </c>
      <c r="D1672" s="20" t="s">
        <v>11838</v>
      </c>
      <c r="E1672" s="22" t="s">
        <v>11839</v>
      </c>
      <c r="F1672" s="23" t="s">
        <v>16</v>
      </c>
      <c r="G1672" s="38"/>
      <c r="H1672" s="39" t="s">
        <v>16</v>
      </c>
      <c r="I1672" s="40" t="s">
        <v>16</v>
      </c>
    </row>
    <row r="1673" spans="1:9" ht="24" customHeight="1" x14ac:dyDescent="0.15">
      <c r="A1673" s="44">
        <v>3108</v>
      </c>
      <c r="B1673" s="20" t="s">
        <v>11840</v>
      </c>
      <c r="C1673" s="21" t="s">
        <v>11841</v>
      </c>
      <c r="D1673" s="20" t="s">
        <v>11842</v>
      </c>
      <c r="E1673" s="22" t="s">
        <v>11843</v>
      </c>
      <c r="F1673" s="23" t="s">
        <v>16</v>
      </c>
      <c r="G1673" s="38" t="s">
        <v>16</v>
      </c>
      <c r="H1673" s="39" t="s">
        <v>16</v>
      </c>
      <c r="I1673" s="40" t="s">
        <v>16</v>
      </c>
    </row>
    <row r="1674" spans="1:9" ht="24" customHeight="1" x14ac:dyDescent="0.15">
      <c r="A1674" s="44">
        <v>3109</v>
      </c>
      <c r="B1674" s="20" t="s">
        <v>11844</v>
      </c>
      <c r="C1674" s="21" t="s">
        <v>11845</v>
      </c>
      <c r="D1674" s="20" t="s">
        <v>11846</v>
      </c>
      <c r="E1674" s="22" t="s">
        <v>11847</v>
      </c>
      <c r="F1674" s="23" t="s">
        <v>16</v>
      </c>
      <c r="G1674" s="38"/>
      <c r="H1674" s="39" t="s">
        <v>16</v>
      </c>
      <c r="I1674" s="40" t="s">
        <v>16</v>
      </c>
    </row>
    <row r="1675" spans="1:9" ht="24" customHeight="1" x14ac:dyDescent="0.15">
      <c r="A1675" s="44">
        <v>3110</v>
      </c>
      <c r="B1675" s="20" t="s">
        <v>11848</v>
      </c>
      <c r="C1675" s="21" t="s">
        <v>11849</v>
      </c>
      <c r="D1675" s="20" t="s">
        <v>11850</v>
      </c>
      <c r="E1675" s="22" t="s">
        <v>11851</v>
      </c>
      <c r="F1675" s="23" t="s">
        <v>16</v>
      </c>
      <c r="G1675" s="38" t="s">
        <v>16</v>
      </c>
      <c r="H1675" s="39" t="s">
        <v>16</v>
      </c>
      <c r="I1675" s="40" t="s">
        <v>16</v>
      </c>
    </row>
    <row r="1676" spans="1:9" ht="24" customHeight="1" x14ac:dyDescent="0.15">
      <c r="A1676" s="44">
        <v>3111</v>
      </c>
      <c r="B1676" s="20" t="s">
        <v>11852</v>
      </c>
      <c r="C1676" s="21" t="s">
        <v>11853</v>
      </c>
      <c r="D1676" s="20" t="s">
        <v>11854</v>
      </c>
      <c r="E1676" s="22" t="s">
        <v>11855</v>
      </c>
      <c r="F1676" s="23" t="s">
        <v>16</v>
      </c>
      <c r="G1676" s="38"/>
      <c r="H1676" s="39" t="s">
        <v>16</v>
      </c>
      <c r="I1676" s="40" t="s">
        <v>16</v>
      </c>
    </row>
    <row r="1677" spans="1:9" ht="24" customHeight="1" x14ac:dyDescent="0.15">
      <c r="A1677" s="44">
        <v>3112</v>
      </c>
      <c r="B1677" s="20" t="s">
        <v>11856</v>
      </c>
      <c r="C1677" s="21" t="s">
        <v>11853</v>
      </c>
      <c r="D1677" s="20" t="s">
        <v>11857</v>
      </c>
      <c r="E1677" s="22" t="s">
        <v>11858</v>
      </c>
      <c r="F1677" s="23" t="s">
        <v>16</v>
      </c>
      <c r="G1677" s="38"/>
      <c r="H1677" s="39"/>
      <c r="I1677" s="40"/>
    </row>
    <row r="1678" spans="1:9" ht="24" customHeight="1" x14ac:dyDescent="0.15">
      <c r="A1678" s="44">
        <v>3113</v>
      </c>
      <c r="B1678" s="20" t="s">
        <v>11859</v>
      </c>
      <c r="C1678" s="21" t="s">
        <v>11860</v>
      </c>
      <c r="D1678" s="20" t="s">
        <v>11861</v>
      </c>
      <c r="E1678" s="22" t="s">
        <v>11862</v>
      </c>
      <c r="F1678" s="23" t="s">
        <v>16</v>
      </c>
      <c r="G1678" s="38"/>
      <c r="H1678" s="39"/>
      <c r="I1678" s="40"/>
    </row>
    <row r="1679" spans="1:9" ht="24" customHeight="1" x14ac:dyDescent="0.15">
      <c r="A1679" s="44">
        <v>3114</v>
      </c>
      <c r="B1679" s="20" t="s">
        <v>11863</v>
      </c>
      <c r="C1679" s="21" t="s">
        <v>11864</v>
      </c>
      <c r="D1679" s="20" t="s">
        <v>11865</v>
      </c>
      <c r="E1679" s="22" t="s">
        <v>11866</v>
      </c>
      <c r="F1679" s="23" t="s">
        <v>16</v>
      </c>
      <c r="G1679" s="38"/>
      <c r="H1679" s="39" t="s">
        <v>16</v>
      </c>
      <c r="I1679" s="40" t="s">
        <v>16</v>
      </c>
    </row>
    <row r="1680" spans="1:9" ht="24" customHeight="1" x14ac:dyDescent="0.15">
      <c r="A1680" s="44">
        <v>3115</v>
      </c>
      <c r="B1680" s="20" t="s">
        <v>11867</v>
      </c>
      <c r="C1680" s="21" t="s">
        <v>11868</v>
      </c>
      <c r="D1680" s="20" t="s">
        <v>11869</v>
      </c>
      <c r="E1680" s="22" t="s">
        <v>11870</v>
      </c>
      <c r="F1680" s="23" t="s">
        <v>16</v>
      </c>
      <c r="G1680" s="38"/>
      <c r="H1680" s="39"/>
      <c r="I1680" s="40"/>
    </row>
    <row r="1681" spans="1:9" ht="24" customHeight="1" x14ac:dyDescent="0.15">
      <c r="A1681" s="44">
        <v>3116</v>
      </c>
      <c r="B1681" s="20" t="s">
        <v>11871</v>
      </c>
      <c r="C1681" s="21" t="s">
        <v>11872</v>
      </c>
      <c r="D1681" s="20" t="s">
        <v>11873</v>
      </c>
      <c r="E1681" s="22" t="s">
        <v>11874</v>
      </c>
      <c r="F1681" s="23" t="s">
        <v>16</v>
      </c>
      <c r="G1681" s="38"/>
      <c r="H1681" s="39"/>
      <c r="I1681" s="40"/>
    </row>
    <row r="1682" spans="1:9" ht="24" customHeight="1" x14ac:dyDescent="0.15">
      <c r="A1682" s="44">
        <v>3117</v>
      </c>
      <c r="B1682" s="20" t="s">
        <v>11875</v>
      </c>
      <c r="C1682" s="21" t="s">
        <v>11876</v>
      </c>
      <c r="D1682" s="20" t="s">
        <v>11877</v>
      </c>
      <c r="E1682" s="22" t="s">
        <v>11878</v>
      </c>
      <c r="F1682" s="23" t="s">
        <v>16</v>
      </c>
      <c r="G1682" s="38"/>
      <c r="H1682" s="39" t="s">
        <v>16</v>
      </c>
      <c r="I1682" s="40" t="s">
        <v>16</v>
      </c>
    </row>
    <row r="1683" spans="1:9" ht="24" customHeight="1" x14ac:dyDescent="0.15">
      <c r="A1683" s="44">
        <v>3118</v>
      </c>
      <c r="B1683" s="20" t="s">
        <v>11879</v>
      </c>
      <c r="C1683" s="21" t="s">
        <v>11880</v>
      </c>
      <c r="D1683" s="20" t="s">
        <v>11881</v>
      </c>
      <c r="E1683" s="22" t="s">
        <v>11882</v>
      </c>
      <c r="F1683" s="23"/>
      <c r="G1683" s="38"/>
      <c r="H1683" s="39" t="s">
        <v>16</v>
      </c>
      <c r="I1683" s="40" t="s">
        <v>16</v>
      </c>
    </row>
    <row r="1684" spans="1:9" ht="24" customHeight="1" x14ac:dyDescent="0.15">
      <c r="A1684" s="44">
        <v>3119</v>
      </c>
      <c r="B1684" s="20" t="s">
        <v>11883</v>
      </c>
      <c r="C1684" s="21" t="s">
        <v>11884</v>
      </c>
      <c r="D1684" s="20" t="s">
        <v>11885</v>
      </c>
      <c r="E1684" s="22" t="s">
        <v>11886</v>
      </c>
      <c r="F1684" s="23" t="s">
        <v>16</v>
      </c>
      <c r="G1684" s="38" t="s">
        <v>16</v>
      </c>
      <c r="H1684" s="39" t="s">
        <v>16</v>
      </c>
      <c r="I1684" s="40" t="s">
        <v>16</v>
      </c>
    </row>
    <row r="1685" spans="1:9" ht="24" customHeight="1" x14ac:dyDescent="0.15">
      <c r="A1685" s="44">
        <v>3120</v>
      </c>
      <c r="B1685" s="20" t="s">
        <v>11887</v>
      </c>
      <c r="C1685" s="21" t="s">
        <v>11888</v>
      </c>
      <c r="D1685" s="20" t="s">
        <v>11889</v>
      </c>
      <c r="E1685" s="22" t="s">
        <v>11890</v>
      </c>
      <c r="F1685" s="23" t="s">
        <v>16</v>
      </c>
      <c r="G1685" s="38" t="s">
        <v>16</v>
      </c>
      <c r="H1685" s="39" t="s">
        <v>16</v>
      </c>
      <c r="I1685" s="40" t="s">
        <v>16</v>
      </c>
    </row>
    <row r="1686" spans="1:9" ht="24" customHeight="1" x14ac:dyDescent="0.15">
      <c r="A1686" s="44">
        <v>3121</v>
      </c>
      <c r="B1686" s="20" t="s">
        <v>11891</v>
      </c>
      <c r="C1686" s="21" t="s">
        <v>11892</v>
      </c>
      <c r="D1686" s="20" t="s">
        <v>11893</v>
      </c>
      <c r="E1686" s="22" t="s">
        <v>11894</v>
      </c>
      <c r="F1686" s="23" t="s">
        <v>16</v>
      </c>
      <c r="G1686" s="38"/>
      <c r="H1686" s="39"/>
      <c r="I1686" s="40"/>
    </row>
    <row r="1687" spans="1:9" ht="24" customHeight="1" x14ac:dyDescent="0.15">
      <c r="A1687" s="44">
        <v>3122</v>
      </c>
      <c r="B1687" s="20" t="s">
        <v>11895</v>
      </c>
      <c r="C1687" s="21" t="s">
        <v>11896</v>
      </c>
      <c r="D1687" s="20" t="s">
        <v>11897</v>
      </c>
      <c r="E1687" s="22" t="s">
        <v>11898</v>
      </c>
      <c r="F1687" s="23" t="s">
        <v>16</v>
      </c>
      <c r="G1687" s="38" t="s">
        <v>16</v>
      </c>
      <c r="H1687" s="39" t="s">
        <v>16</v>
      </c>
      <c r="I1687" s="40" t="s">
        <v>16</v>
      </c>
    </row>
    <row r="1688" spans="1:9" ht="24" customHeight="1" x14ac:dyDescent="0.15">
      <c r="A1688" s="44">
        <v>3123</v>
      </c>
      <c r="B1688" s="20" t="s">
        <v>11899</v>
      </c>
      <c r="C1688" s="21" t="s">
        <v>11900</v>
      </c>
      <c r="D1688" s="20" t="s">
        <v>11901</v>
      </c>
      <c r="E1688" s="22" t="s">
        <v>11902</v>
      </c>
      <c r="F1688" s="23" t="s">
        <v>16</v>
      </c>
      <c r="G1688" s="38"/>
      <c r="H1688" s="39" t="s">
        <v>16</v>
      </c>
      <c r="I1688" s="40" t="s">
        <v>16</v>
      </c>
    </row>
    <row r="1689" spans="1:9" ht="24" customHeight="1" x14ac:dyDescent="0.15">
      <c r="A1689" s="44">
        <v>3124</v>
      </c>
      <c r="B1689" s="20" t="s">
        <v>11903</v>
      </c>
      <c r="C1689" s="21" t="s">
        <v>11904</v>
      </c>
      <c r="D1689" s="20" t="s">
        <v>11905</v>
      </c>
      <c r="E1689" s="22" t="s">
        <v>11906</v>
      </c>
      <c r="F1689" s="23" t="s">
        <v>16</v>
      </c>
      <c r="G1689" s="38"/>
      <c r="H1689" s="39" t="s">
        <v>16</v>
      </c>
      <c r="I1689" s="40" t="s">
        <v>16</v>
      </c>
    </row>
    <row r="1690" spans="1:9" ht="24" customHeight="1" x14ac:dyDescent="0.15">
      <c r="A1690" s="44">
        <v>3125</v>
      </c>
      <c r="B1690" s="20" t="s">
        <v>11907</v>
      </c>
      <c r="C1690" s="21" t="s">
        <v>11908</v>
      </c>
      <c r="D1690" s="20" t="s">
        <v>11909</v>
      </c>
      <c r="E1690" s="22" t="s">
        <v>11910</v>
      </c>
      <c r="F1690" s="23" t="s">
        <v>16</v>
      </c>
      <c r="G1690" s="38"/>
      <c r="H1690" s="39" t="s">
        <v>16</v>
      </c>
      <c r="I1690" s="40" t="s">
        <v>16</v>
      </c>
    </row>
    <row r="1691" spans="1:9" ht="24" customHeight="1" x14ac:dyDescent="0.15">
      <c r="A1691" s="44">
        <v>3126</v>
      </c>
      <c r="B1691" s="20" t="s">
        <v>11911</v>
      </c>
      <c r="C1691" s="21" t="s">
        <v>11912</v>
      </c>
      <c r="D1691" s="20" t="s">
        <v>11913</v>
      </c>
      <c r="E1691" s="22" t="s">
        <v>11914</v>
      </c>
      <c r="F1691" s="23" t="s">
        <v>16</v>
      </c>
      <c r="G1691" s="38"/>
      <c r="H1691" s="39" t="s">
        <v>16</v>
      </c>
      <c r="I1691" s="40" t="s">
        <v>16</v>
      </c>
    </row>
    <row r="1692" spans="1:9" ht="24" customHeight="1" x14ac:dyDescent="0.15">
      <c r="A1692" s="44">
        <v>3127</v>
      </c>
      <c r="B1692" s="20" t="s">
        <v>11915</v>
      </c>
      <c r="C1692" s="21" t="s">
        <v>11916</v>
      </c>
      <c r="D1692" s="20" t="s">
        <v>11917</v>
      </c>
      <c r="E1692" s="22" t="s">
        <v>11918</v>
      </c>
      <c r="F1692" s="23" t="s">
        <v>16</v>
      </c>
      <c r="G1692" s="38" t="s">
        <v>16</v>
      </c>
      <c r="H1692" s="39" t="s">
        <v>16</v>
      </c>
      <c r="I1692" s="40" t="s">
        <v>16</v>
      </c>
    </row>
    <row r="1693" spans="1:9" ht="24" customHeight="1" x14ac:dyDescent="0.15">
      <c r="A1693" s="44">
        <v>3128</v>
      </c>
      <c r="B1693" s="20" t="s">
        <v>11919</v>
      </c>
      <c r="C1693" s="21" t="s">
        <v>11920</v>
      </c>
      <c r="D1693" s="20" t="s">
        <v>11921</v>
      </c>
      <c r="E1693" s="22" t="s">
        <v>11922</v>
      </c>
      <c r="F1693" s="23" t="s">
        <v>16</v>
      </c>
      <c r="G1693" s="38"/>
      <c r="H1693" s="39" t="s">
        <v>16</v>
      </c>
      <c r="I1693" s="40" t="s">
        <v>16</v>
      </c>
    </row>
    <row r="1694" spans="1:9" ht="24" customHeight="1" x14ac:dyDescent="0.15">
      <c r="A1694" s="44">
        <v>3129</v>
      </c>
      <c r="B1694" s="20" t="s">
        <v>11923</v>
      </c>
      <c r="C1694" s="21" t="s">
        <v>11924</v>
      </c>
      <c r="D1694" s="20" t="s">
        <v>11925</v>
      </c>
      <c r="E1694" s="22" t="s">
        <v>11926</v>
      </c>
      <c r="F1694" s="23" t="s">
        <v>16</v>
      </c>
      <c r="G1694" s="38" t="s">
        <v>16</v>
      </c>
      <c r="H1694" s="39" t="s">
        <v>16</v>
      </c>
      <c r="I1694" s="40" t="s">
        <v>16</v>
      </c>
    </row>
    <row r="1695" spans="1:9" ht="24" customHeight="1" x14ac:dyDescent="0.15">
      <c r="A1695" s="44">
        <v>3130</v>
      </c>
      <c r="B1695" s="20" t="s">
        <v>11927</v>
      </c>
      <c r="C1695" s="21" t="s">
        <v>11928</v>
      </c>
      <c r="D1695" s="20" t="s">
        <v>11929</v>
      </c>
      <c r="E1695" s="22" t="s">
        <v>11930</v>
      </c>
      <c r="F1695" s="23" t="s">
        <v>16</v>
      </c>
      <c r="G1695" s="38" t="s">
        <v>16</v>
      </c>
      <c r="H1695" s="39" t="s">
        <v>16</v>
      </c>
      <c r="I1695" s="40" t="s">
        <v>16</v>
      </c>
    </row>
    <row r="1696" spans="1:9" ht="24" customHeight="1" x14ac:dyDescent="0.15">
      <c r="A1696" s="44">
        <v>3131</v>
      </c>
      <c r="B1696" s="20" t="s">
        <v>11931</v>
      </c>
      <c r="C1696" s="21" t="s">
        <v>11932</v>
      </c>
      <c r="D1696" s="20" t="s">
        <v>11933</v>
      </c>
      <c r="E1696" s="22" t="s">
        <v>11934</v>
      </c>
      <c r="F1696" s="23" t="s">
        <v>16</v>
      </c>
      <c r="G1696" s="38" t="s">
        <v>16</v>
      </c>
      <c r="H1696" s="39" t="s">
        <v>16</v>
      </c>
      <c r="I1696" s="40" t="s">
        <v>16</v>
      </c>
    </row>
    <row r="1697" spans="1:9" ht="24" customHeight="1" x14ac:dyDescent="0.15">
      <c r="A1697" s="44">
        <v>3132</v>
      </c>
      <c r="B1697" s="20" t="s">
        <v>11935</v>
      </c>
      <c r="C1697" s="21" t="s">
        <v>11936</v>
      </c>
      <c r="D1697" s="20" t="s">
        <v>11937</v>
      </c>
      <c r="E1697" s="22" t="s">
        <v>11938</v>
      </c>
      <c r="F1697" s="23" t="s">
        <v>16</v>
      </c>
      <c r="G1697" s="38"/>
      <c r="H1697" s="39"/>
      <c r="I1697" s="40"/>
    </row>
    <row r="1698" spans="1:9" ht="24" customHeight="1" x14ac:dyDescent="0.15">
      <c r="A1698" s="44">
        <v>3133</v>
      </c>
      <c r="B1698" s="20" t="s">
        <v>11939</v>
      </c>
      <c r="C1698" s="21" t="s">
        <v>11940</v>
      </c>
      <c r="D1698" s="20" t="s">
        <v>11941</v>
      </c>
      <c r="E1698" s="22" t="s">
        <v>11942</v>
      </c>
      <c r="F1698" s="23" t="s">
        <v>16</v>
      </c>
      <c r="G1698" s="38"/>
      <c r="H1698" s="39"/>
      <c r="I1698" s="40"/>
    </row>
    <row r="1699" spans="1:9" ht="24" customHeight="1" x14ac:dyDescent="0.15">
      <c r="A1699" s="44">
        <v>3134</v>
      </c>
      <c r="B1699" s="20" t="s">
        <v>11943</v>
      </c>
      <c r="C1699" s="21" t="s">
        <v>11944</v>
      </c>
      <c r="D1699" s="20" t="s">
        <v>11945</v>
      </c>
      <c r="E1699" s="22" t="s">
        <v>11946</v>
      </c>
      <c r="F1699" s="23" t="s">
        <v>16</v>
      </c>
      <c r="G1699" s="38"/>
      <c r="H1699" s="39" t="s">
        <v>16</v>
      </c>
      <c r="I1699" s="40" t="s">
        <v>16</v>
      </c>
    </row>
    <row r="1700" spans="1:9" ht="24" customHeight="1" x14ac:dyDescent="0.15">
      <c r="A1700" s="44">
        <v>3135</v>
      </c>
      <c r="B1700" s="20" t="s">
        <v>11947</v>
      </c>
      <c r="C1700" s="21" t="s">
        <v>11948</v>
      </c>
      <c r="D1700" s="20" t="s">
        <v>11949</v>
      </c>
      <c r="E1700" s="22" t="s">
        <v>11950</v>
      </c>
      <c r="F1700" s="23" t="s">
        <v>16</v>
      </c>
      <c r="G1700" s="38"/>
      <c r="H1700" s="39" t="s">
        <v>16</v>
      </c>
      <c r="I1700" s="40" t="s">
        <v>16</v>
      </c>
    </row>
    <row r="1701" spans="1:9" ht="24" customHeight="1" x14ac:dyDescent="0.15">
      <c r="A1701" s="44">
        <v>3136</v>
      </c>
      <c r="B1701" s="20" t="s">
        <v>11951</v>
      </c>
      <c r="C1701" s="21" t="s">
        <v>11952</v>
      </c>
      <c r="D1701" s="20" t="s">
        <v>11953</v>
      </c>
      <c r="E1701" s="22" t="s">
        <v>11954</v>
      </c>
      <c r="F1701" s="23" t="s">
        <v>16</v>
      </c>
      <c r="G1701" s="38"/>
      <c r="H1701" s="39"/>
      <c r="I1701" s="40"/>
    </row>
    <row r="1702" spans="1:9" ht="24" customHeight="1" x14ac:dyDescent="0.15">
      <c r="A1702" s="44">
        <v>3137</v>
      </c>
      <c r="B1702" s="20" t="s">
        <v>11955</v>
      </c>
      <c r="C1702" s="21" t="s">
        <v>11956</v>
      </c>
      <c r="D1702" s="20" t="s">
        <v>11957</v>
      </c>
      <c r="E1702" s="22" t="s">
        <v>11958</v>
      </c>
      <c r="F1702" s="23" t="s">
        <v>16</v>
      </c>
      <c r="G1702" s="38" t="s">
        <v>16</v>
      </c>
      <c r="H1702" s="39" t="s">
        <v>16</v>
      </c>
      <c r="I1702" s="40" t="s">
        <v>16</v>
      </c>
    </row>
    <row r="1703" spans="1:9" ht="24" customHeight="1" x14ac:dyDescent="0.15">
      <c r="A1703" s="44">
        <v>3138</v>
      </c>
      <c r="B1703" s="20" t="s">
        <v>11959</v>
      </c>
      <c r="C1703" s="21" t="s">
        <v>11960</v>
      </c>
      <c r="D1703" s="20" t="s">
        <v>11961</v>
      </c>
      <c r="E1703" s="22" t="s">
        <v>11962</v>
      </c>
      <c r="F1703" s="23" t="s">
        <v>16</v>
      </c>
      <c r="G1703" s="38" t="s">
        <v>16</v>
      </c>
      <c r="H1703" s="39" t="s">
        <v>16</v>
      </c>
      <c r="I1703" s="40" t="s">
        <v>16</v>
      </c>
    </row>
    <row r="1704" spans="1:9" ht="24" customHeight="1" x14ac:dyDescent="0.15">
      <c r="A1704" s="44">
        <v>3139</v>
      </c>
      <c r="B1704" s="20" t="s">
        <v>11963</v>
      </c>
      <c r="C1704" s="21" t="s">
        <v>11964</v>
      </c>
      <c r="D1704" s="20" t="s">
        <v>11965</v>
      </c>
      <c r="E1704" s="22" t="s">
        <v>11966</v>
      </c>
      <c r="F1704" s="23" t="s">
        <v>16</v>
      </c>
      <c r="G1704" s="38"/>
      <c r="H1704" s="39" t="s">
        <v>16</v>
      </c>
      <c r="I1704" s="40" t="s">
        <v>16</v>
      </c>
    </row>
    <row r="1705" spans="1:9" ht="24" customHeight="1" x14ac:dyDescent="0.15">
      <c r="A1705" s="44">
        <v>3140</v>
      </c>
      <c r="B1705" s="20" t="s">
        <v>11967</v>
      </c>
      <c r="C1705" s="21" t="s">
        <v>11968</v>
      </c>
      <c r="D1705" s="20" t="s">
        <v>11969</v>
      </c>
      <c r="E1705" s="22" t="s">
        <v>11970</v>
      </c>
      <c r="F1705" s="23" t="s">
        <v>16</v>
      </c>
      <c r="G1705" s="38" t="s">
        <v>16</v>
      </c>
      <c r="H1705" s="39" t="s">
        <v>16</v>
      </c>
      <c r="I1705" s="40" t="s">
        <v>16</v>
      </c>
    </row>
    <row r="1706" spans="1:9" ht="24" customHeight="1" x14ac:dyDescent="0.15">
      <c r="A1706" s="44">
        <v>3141</v>
      </c>
      <c r="B1706" s="20" t="s">
        <v>11971</v>
      </c>
      <c r="C1706" s="21" t="s">
        <v>11972</v>
      </c>
      <c r="D1706" s="20" t="s">
        <v>11973</v>
      </c>
      <c r="E1706" s="22" t="s">
        <v>11974</v>
      </c>
      <c r="F1706" s="23" t="s">
        <v>16</v>
      </c>
      <c r="G1706" s="38"/>
      <c r="H1706" s="39"/>
      <c r="I1706" s="40"/>
    </row>
    <row r="1707" spans="1:9" ht="24" customHeight="1" x14ac:dyDescent="0.15">
      <c r="A1707" s="44">
        <v>3142</v>
      </c>
      <c r="B1707" s="20" t="s">
        <v>11975</v>
      </c>
      <c r="C1707" s="21" t="s">
        <v>11976</v>
      </c>
      <c r="D1707" s="20" t="s">
        <v>11977</v>
      </c>
      <c r="E1707" s="22" t="s">
        <v>11978</v>
      </c>
      <c r="F1707" s="23" t="s">
        <v>16</v>
      </c>
      <c r="G1707" s="38"/>
      <c r="H1707" s="39" t="s">
        <v>16</v>
      </c>
      <c r="I1707" s="40" t="s">
        <v>16</v>
      </c>
    </row>
    <row r="1708" spans="1:9" ht="24" customHeight="1" x14ac:dyDescent="0.15">
      <c r="A1708" s="44">
        <v>3143</v>
      </c>
      <c r="B1708" s="20" t="s">
        <v>11979</v>
      </c>
      <c r="C1708" s="21" t="s">
        <v>11980</v>
      </c>
      <c r="D1708" s="20" t="s">
        <v>11981</v>
      </c>
      <c r="E1708" s="22" t="s">
        <v>11982</v>
      </c>
      <c r="F1708" s="23" t="s">
        <v>16</v>
      </c>
      <c r="G1708" s="38"/>
      <c r="H1708" s="39" t="s">
        <v>16</v>
      </c>
      <c r="I1708" s="40" t="s">
        <v>16</v>
      </c>
    </row>
    <row r="1709" spans="1:9" ht="24" customHeight="1" x14ac:dyDescent="0.15">
      <c r="A1709" s="44">
        <v>3144</v>
      </c>
      <c r="B1709" s="20" t="s">
        <v>11983</v>
      </c>
      <c r="C1709" s="21" t="s">
        <v>11984</v>
      </c>
      <c r="D1709" s="20" t="s">
        <v>11985</v>
      </c>
      <c r="E1709" s="22" t="s">
        <v>11986</v>
      </c>
      <c r="F1709" s="23" t="s">
        <v>16</v>
      </c>
      <c r="G1709" s="38"/>
      <c r="H1709" s="39"/>
      <c r="I1709" s="40"/>
    </row>
    <row r="1710" spans="1:9" ht="24" customHeight="1" x14ac:dyDescent="0.15">
      <c r="A1710" s="44">
        <v>3145</v>
      </c>
      <c r="B1710" s="20" t="s">
        <v>11987</v>
      </c>
      <c r="C1710" s="21" t="s">
        <v>11988</v>
      </c>
      <c r="D1710" s="20" t="s">
        <v>11989</v>
      </c>
      <c r="E1710" s="22" t="s">
        <v>11990</v>
      </c>
      <c r="F1710" s="23" t="s">
        <v>16</v>
      </c>
      <c r="G1710" s="38"/>
      <c r="H1710" s="39"/>
      <c r="I1710" s="40"/>
    </row>
    <row r="1711" spans="1:9" ht="24" customHeight="1" x14ac:dyDescent="0.15">
      <c r="A1711" s="44">
        <v>3146</v>
      </c>
      <c r="B1711" s="20" t="s">
        <v>11991</v>
      </c>
      <c r="C1711" s="21" t="s">
        <v>11992</v>
      </c>
      <c r="D1711" s="20" t="s">
        <v>11993</v>
      </c>
      <c r="E1711" s="22" t="s">
        <v>11994</v>
      </c>
      <c r="F1711" s="23" t="s">
        <v>16</v>
      </c>
      <c r="G1711" s="38" t="s">
        <v>16</v>
      </c>
      <c r="H1711" s="39" t="s">
        <v>16</v>
      </c>
      <c r="I1711" s="40" t="s">
        <v>16</v>
      </c>
    </row>
    <row r="1712" spans="1:9" ht="24" customHeight="1" x14ac:dyDescent="0.15">
      <c r="A1712" s="44">
        <v>3147</v>
      </c>
      <c r="B1712" s="20" t="s">
        <v>11995</v>
      </c>
      <c r="C1712" s="21" t="s">
        <v>11996</v>
      </c>
      <c r="D1712" s="20" t="s">
        <v>11997</v>
      </c>
      <c r="E1712" s="22" t="s">
        <v>11998</v>
      </c>
      <c r="F1712" s="23" t="s">
        <v>16</v>
      </c>
      <c r="G1712" s="38"/>
      <c r="H1712" s="39" t="s">
        <v>16</v>
      </c>
      <c r="I1712" s="40" t="s">
        <v>16</v>
      </c>
    </row>
    <row r="1713" spans="1:9" ht="24" customHeight="1" x14ac:dyDescent="0.15">
      <c r="A1713" s="44">
        <v>3148</v>
      </c>
      <c r="B1713" s="20" t="s">
        <v>11999</v>
      </c>
      <c r="C1713" s="21" t="s">
        <v>12000</v>
      </c>
      <c r="D1713" s="20" t="s">
        <v>12001</v>
      </c>
      <c r="E1713" s="22" t="s">
        <v>12002</v>
      </c>
      <c r="F1713" s="23" t="s">
        <v>16</v>
      </c>
      <c r="G1713" s="38"/>
      <c r="H1713" s="39"/>
      <c r="I1713" s="40"/>
    </row>
    <row r="1714" spans="1:9" ht="24" customHeight="1" x14ac:dyDescent="0.15">
      <c r="A1714" s="44">
        <v>3149</v>
      </c>
      <c r="B1714" s="20" t="s">
        <v>12003</v>
      </c>
      <c r="C1714" s="21" t="s">
        <v>12004</v>
      </c>
      <c r="D1714" s="20" t="s">
        <v>12005</v>
      </c>
      <c r="E1714" s="22" t="s">
        <v>12006</v>
      </c>
      <c r="F1714" s="23" t="s">
        <v>16</v>
      </c>
      <c r="G1714" s="38" t="s">
        <v>16</v>
      </c>
      <c r="H1714" s="39" t="s">
        <v>16</v>
      </c>
      <c r="I1714" s="40" t="s">
        <v>16</v>
      </c>
    </row>
    <row r="1715" spans="1:9" ht="24" customHeight="1" x14ac:dyDescent="0.15">
      <c r="A1715" s="44">
        <v>3150</v>
      </c>
      <c r="B1715" s="20" t="s">
        <v>12007</v>
      </c>
      <c r="C1715" s="21" t="s">
        <v>12008</v>
      </c>
      <c r="D1715" s="20" t="s">
        <v>12009</v>
      </c>
      <c r="E1715" s="22" t="s">
        <v>12010</v>
      </c>
      <c r="F1715" s="23" t="s">
        <v>16</v>
      </c>
      <c r="G1715" s="38" t="s">
        <v>16</v>
      </c>
      <c r="H1715" s="39" t="s">
        <v>16</v>
      </c>
      <c r="I1715" s="40" t="s">
        <v>16</v>
      </c>
    </row>
    <row r="1716" spans="1:9" ht="24" customHeight="1" x14ac:dyDescent="0.15">
      <c r="A1716" s="44">
        <v>3151</v>
      </c>
      <c r="B1716" s="20" t="s">
        <v>12011</v>
      </c>
      <c r="C1716" s="21" t="s">
        <v>12012</v>
      </c>
      <c r="D1716" s="20" t="s">
        <v>12013</v>
      </c>
      <c r="E1716" s="22" t="s">
        <v>12014</v>
      </c>
      <c r="F1716" s="23" t="s">
        <v>16</v>
      </c>
      <c r="G1716" s="38"/>
      <c r="H1716" s="39" t="s">
        <v>16</v>
      </c>
      <c r="I1716" s="40" t="s">
        <v>16</v>
      </c>
    </row>
    <row r="1717" spans="1:9" ht="24" customHeight="1" x14ac:dyDescent="0.15">
      <c r="A1717" s="44">
        <v>3152</v>
      </c>
      <c r="B1717" s="20" t="s">
        <v>12015</v>
      </c>
      <c r="C1717" s="21" t="s">
        <v>12016</v>
      </c>
      <c r="D1717" s="20" t="s">
        <v>12017</v>
      </c>
      <c r="E1717" s="22" t="s">
        <v>12018</v>
      </c>
      <c r="F1717" s="23" t="s">
        <v>16</v>
      </c>
      <c r="G1717" s="38" t="s">
        <v>16</v>
      </c>
      <c r="H1717" s="39" t="s">
        <v>16</v>
      </c>
      <c r="I1717" s="40" t="s">
        <v>16</v>
      </c>
    </row>
    <row r="1718" spans="1:9" ht="24" customHeight="1" x14ac:dyDescent="0.15">
      <c r="A1718" s="44">
        <v>3153</v>
      </c>
      <c r="B1718" s="20" t="s">
        <v>12019</v>
      </c>
      <c r="C1718" s="21" t="s">
        <v>12020</v>
      </c>
      <c r="D1718" s="20" t="s">
        <v>12021</v>
      </c>
      <c r="E1718" s="22" t="s">
        <v>12022</v>
      </c>
      <c r="F1718" s="23" t="s">
        <v>16</v>
      </c>
      <c r="G1718" s="38"/>
      <c r="H1718" s="39"/>
      <c r="I1718" s="40"/>
    </row>
    <row r="1719" spans="1:9" ht="24" customHeight="1" x14ac:dyDescent="0.15">
      <c r="A1719" s="44">
        <v>3154</v>
      </c>
      <c r="B1719" s="20" t="s">
        <v>12023</v>
      </c>
      <c r="C1719" s="21" t="s">
        <v>12024</v>
      </c>
      <c r="D1719" s="20" t="s">
        <v>12025</v>
      </c>
      <c r="E1719" s="22" t="s">
        <v>12026</v>
      </c>
      <c r="F1719" s="23" t="s">
        <v>16</v>
      </c>
      <c r="G1719" s="38"/>
      <c r="H1719" s="39" t="s">
        <v>16</v>
      </c>
      <c r="I1719" s="40" t="s">
        <v>16</v>
      </c>
    </row>
    <row r="1720" spans="1:9" ht="24" customHeight="1" x14ac:dyDescent="0.15">
      <c r="A1720" s="44">
        <v>3155</v>
      </c>
      <c r="B1720" s="20" t="s">
        <v>12027</v>
      </c>
      <c r="C1720" s="21" t="s">
        <v>12028</v>
      </c>
      <c r="D1720" s="20" t="s">
        <v>12029</v>
      </c>
      <c r="E1720" s="22" t="s">
        <v>12030</v>
      </c>
      <c r="F1720" s="23" t="s">
        <v>16</v>
      </c>
      <c r="G1720" s="38"/>
      <c r="H1720" s="39"/>
      <c r="I1720" s="40"/>
    </row>
    <row r="1721" spans="1:9" ht="24" customHeight="1" x14ac:dyDescent="0.15">
      <c r="A1721" s="44">
        <v>3156</v>
      </c>
      <c r="B1721" s="20" t="s">
        <v>12031</v>
      </c>
      <c r="C1721" s="21" t="s">
        <v>12032</v>
      </c>
      <c r="D1721" s="20" t="s">
        <v>12033</v>
      </c>
      <c r="E1721" s="22" t="s">
        <v>12034</v>
      </c>
      <c r="F1721" s="23" t="s">
        <v>16</v>
      </c>
      <c r="G1721" s="38"/>
      <c r="H1721" s="39" t="s">
        <v>16</v>
      </c>
      <c r="I1721" s="40" t="s">
        <v>16</v>
      </c>
    </row>
    <row r="1722" spans="1:9" ht="24" customHeight="1" x14ac:dyDescent="0.15">
      <c r="A1722" s="44">
        <v>3157</v>
      </c>
      <c r="B1722" s="20" t="s">
        <v>12035</v>
      </c>
      <c r="C1722" s="21" t="s">
        <v>12032</v>
      </c>
      <c r="D1722" s="20" t="s">
        <v>12036</v>
      </c>
      <c r="E1722" s="22" t="s">
        <v>12037</v>
      </c>
      <c r="F1722" s="23" t="s">
        <v>16</v>
      </c>
      <c r="G1722" s="38"/>
      <c r="H1722" s="39"/>
      <c r="I1722" s="40"/>
    </row>
    <row r="1723" spans="1:9" ht="24" customHeight="1" x14ac:dyDescent="0.15">
      <c r="A1723" s="44">
        <v>3158</v>
      </c>
      <c r="B1723" s="20" t="s">
        <v>12038</v>
      </c>
      <c r="C1723" s="21" t="s">
        <v>12039</v>
      </c>
      <c r="D1723" s="20" t="s">
        <v>12040</v>
      </c>
      <c r="E1723" s="22" t="s">
        <v>12041</v>
      </c>
      <c r="F1723" s="23" t="s">
        <v>16</v>
      </c>
      <c r="G1723" s="38"/>
      <c r="H1723" s="39"/>
      <c r="I1723" s="40"/>
    </row>
    <row r="1724" spans="1:9" ht="24" customHeight="1" x14ac:dyDescent="0.15">
      <c r="A1724" s="44">
        <v>3159</v>
      </c>
      <c r="B1724" s="20" t="s">
        <v>12042</v>
      </c>
      <c r="C1724" s="21" t="s">
        <v>12043</v>
      </c>
      <c r="D1724" s="20" t="s">
        <v>12044</v>
      </c>
      <c r="E1724" s="22" t="s">
        <v>12045</v>
      </c>
      <c r="F1724" s="23" t="s">
        <v>16</v>
      </c>
      <c r="G1724" s="38" t="s">
        <v>16</v>
      </c>
      <c r="H1724" s="39" t="s">
        <v>16</v>
      </c>
      <c r="I1724" s="40" t="s">
        <v>16</v>
      </c>
    </row>
    <row r="1725" spans="1:9" ht="24" customHeight="1" x14ac:dyDescent="0.15">
      <c r="A1725" s="44">
        <v>3160</v>
      </c>
      <c r="B1725" s="20" t="s">
        <v>12046</v>
      </c>
      <c r="C1725" s="21" t="s">
        <v>12047</v>
      </c>
      <c r="D1725" s="20" t="s">
        <v>12048</v>
      </c>
      <c r="E1725" s="22" t="s">
        <v>12049</v>
      </c>
      <c r="F1725" s="23" t="s">
        <v>16</v>
      </c>
      <c r="G1725" s="38" t="s">
        <v>16</v>
      </c>
      <c r="H1725" s="39" t="s">
        <v>16</v>
      </c>
      <c r="I1725" s="40" t="s">
        <v>16</v>
      </c>
    </row>
    <row r="1726" spans="1:9" ht="24" customHeight="1" x14ac:dyDescent="0.15">
      <c r="A1726" s="44">
        <v>3161</v>
      </c>
      <c r="B1726" s="20" t="s">
        <v>12050</v>
      </c>
      <c r="C1726" s="21" t="s">
        <v>12051</v>
      </c>
      <c r="D1726" s="20" t="s">
        <v>12052</v>
      </c>
      <c r="E1726" s="22" t="s">
        <v>12053</v>
      </c>
      <c r="F1726" s="23" t="s">
        <v>16</v>
      </c>
      <c r="G1726" s="38"/>
      <c r="H1726" s="39" t="s">
        <v>16</v>
      </c>
      <c r="I1726" s="40" t="s">
        <v>16</v>
      </c>
    </row>
    <row r="1727" spans="1:9" ht="24" customHeight="1" x14ac:dyDescent="0.15">
      <c r="A1727" s="44">
        <v>3162</v>
      </c>
      <c r="B1727" s="20" t="s">
        <v>12054</v>
      </c>
      <c r="C1727" s="21" t="s">
        <v>12055</v>
      </c>
      <c r="D1727" s="20" t="s">
        <v>12056</v>
      </c>
      <c r="E1727" s="22" t="s">
        <v>12057</v>
      </c>
      <c r="F1727" s="23" t="s">
        <v>16</v>
      </c>
      <c r="G1727" s="38"/>
      <c r="H1727" s="39"/>
      <c r="I1727" s="40"/>
    </row>
    <row r="1728" spans="1:9" ht="24" customHeight="1" x14ac:dyDescent="0.15">
      <c r="A1728" s="44">
        <v>3163</v>
      </c>
      <c r="B1728" s="20" t="s">
        <v>12058</v>
      </c>
      <c r="C1728" s="21" t="s">
        <v>12059</v>
      </c>
      <c r="D1728" s="20" t="s">
        <v>12060</v>
      </c>
      <c r="E1728" s="22" t="s">
        <v>12061</v>
      </c>
      <c r="F1728" s="23" t="s">
        <v>16</v>
      </c>
      <c r="G1728" s="38"/>
      <c r="H1728" s="39"/>
      <c r="I1728" s="40"/>
    </row>
    <row r="1729" spans="1:9" ht="24" customHeight="1" x14ac:dyDescent="0.15">
      <c r="A1729" s="44">
        <v>3164</v>
      </c>
      <c r="B1729" s="20" t="s">
        <v>12062</v>
      </c>
      <c r="C1729" s="21" t="s">
        <v>12063</v>
      </c>
      <c r="D1729" s="20" t="s">
        <v>12064</v>
      </c>
      <c r="E1729" s="22" t="s">
        <v>12065</v>
      </c>
      <c r="F1729" s="23" t="s">
        <v>16</v>
      </c>
      <c r="G1729" s="38"/>
      <c r="H1729" s="39"/>
      <c r="I1729" s="40"/>
    </row>
    <row r="1730" spans="1:9" ht="24" customHeight="1" x14ac:dyDescent="0.15">
      <c r="A1730" s="44">
        <v>3165</v>
      </c>
      <c r="B1730" s="20" t="s">
        <v>12066</v>
      </c>
      <c r="C1730" s="21" t="s">
        <v>12067</v>
      </c>
      <c r="D1730" s="20" t="s">
        <v>12068</v>
      </c>
      <c r="E1730" s="22" t="s">
        <v>12069</v>
      </c>
      <c r="F1730" s="23" t="s">
        <v>16</v>
      </c>
      <c r="G1730" s="38"/>
      <c r="H1730" s="39" t="s">
        <v>16</v>
      </c>
      <c r="I1730" s="40" t="s">
        <v>16</v>
      </c>
    </row>
    <row r="1731" spans="1:9" ht="24" customHeight="1" x14ac:dyDescent="0.15">
      <c r="A1731" s="44">
        <v>3166</v>
      </c>
      <c r="B1731" s="20" t="s">
        <v>12070</v>
      </c>
      <c r="C1731" s="21" t="s">
        <v>12071</v>
      </c>
      <c r="D1731" s="20" t="s">
        <v>12072</v>
      </c>
      <c r="E1731" s="22" t="s">
        <v>12073</v>
      </c>
      <c r="F1731" s="23" t="s">
        <v>16</v>
      </c>
      <c r="G1731" s="38" t="s">
        <v>16</v>
      </c>
      <c r="H1731" s="39" t="s">
        <v>16</v>
      </c>
      <c r="I1731" s="40" t="s">
        <v>16</v>
      </c>
    </row>
    <row r="1732" spans="1:9" ht="24" customHeight="1" x14ac:dyDescent="0.15">
      <c r="A1732" s="44">
        <v>3167</v>
      </c>
      <c r="B1732" s="20" t="s">
        <v>12074</v>
      </c>
      <c r="C1732" s="21" t="s">
        <v>12075</v>
      </c>
      <c r="D1732" s="20" t="s">
        <v>12076</v>
      </c>
      <c r="E1732" s="22" t="s">
        <v>12077</v>
      </c>
      <c r="F1732" s="23" t="s">
        <v>16</v>
      </c>
      <c r="G1732" s="38"/>
      <c r="H1732" s="39" t="s">
        <v>16</v>
      </c>
      <c r="I1732" s="40" t="s">
        <v>16</v>
      </c>
    </row>
    <row r="1733" spans="1:9" ht="24" customHeight="1" x14ac:dyDescent="0.15">
      <c r="A1733" s="44">
        <v>3168</v>
      </c>
      <c r="B1733" s="20" t="s">
        <v>12078</v>
      </c>
      <c r="C1733" s="21" t="s">
        <v>12079</v>
      </c>
      <c r="D1733" s="20" t="s">
        <v>12080</v>
      </c>
      <c r="E1733" s="22" t="s">
        <v>12081</v>
      </c>
      <c r="F1733" s="23" t="s">
        <v>16</v>
      </c>
      <c r="G1733" s="38"/>
      <c r="H1733" s="39"/>
      <c r="I1733" s="40"/>
    </row>
    <row r="1734" spans="1:9" ht="24" customHeight="1" x14ac:dyDescent="0.15">
      <c r="A1734" s="44">
        <v>3169</v>
      </c>
      <c r="B1734" s="20" t="s">
        <v>12082</v>
      </c>
      <c r="C1734" s="21" t="s">
        <v>12083</v>
      </c>
      <c r="D1734" s="20" t="s">
        <v>12084</v>
      </c>
      <c r="E1734" s="22" t="s">
        <v>12085</v>
      </c>
      <c r="F1734" s="23" t="s">
        <v>16</v>
      </c>
      <c r="G1734" s="38" t="s">
        <v>16</v>
      </c>
      <c r="H1734" s="39" t="s">
        <v>16</v>
      </c>
      <c r="I1734" s="40" t="s">
        <v>16</v>
      </c>
    </row>
    <row r="1735" spans="1:9" ht="24" customHeight="1" x14ac:dyDescent="0.15">
      <c r="A1735" s="44">
        <v>3170</v>
      </c>
      <c r="B1735" s="20" t="s">
        <v>12086</v>
      </c>
      <c r="C1735" s="21" t="s">
        <v>12087</v>
      </c>
      <c r="D1735" s="20" t="s">
        <v>12088</v>
      </c>
      <c r="E1735" s="22" t="s">
        <v>12089</v>
      </c>
      <c r="F1735" s="23" t="s">
        <v>16</v>
      </c>
      <c r="G1735" s="38" t="s">
        <v>16</v>
      </c>
      <c r="H1735" s="39" t="s">
        <v>16</v>
      </c>
      <c r="I1735" s="40" t="s">
        <v>16</v>
      </c>
    </row>
    <row r="1736" spans="1:9" ht="24" customHeight="1" x14ac:dyDescent="0.15">
      <c r="A1736" s="44">
        <v>3171</v>
      </c>
      <c r="B1736" s="20" t="s">
        <v>12090</v>
      </c>
      <c r="C1736" s="21" t="s">
        <v>12091</v>
      </c>
      <c r="D1736" s="20" t="s">
        <v>12092</v>
      </c>
      <c r="E1736" s="22" t="s">
        <v>12093</v>
      </c>
      <c r="F1736" s="23" t="s">
        <v>16</v>
      </c>
      <c r="G1736" s="38"/>
      <c r="H1736" s="39" t="s">
        <v>16</v>
      </c>
      <c r="I1736" s="40" t="s">
        <v>16</v>
      </c>
    </row>
    <row r="1737" spans="1:9" ht="24" customHeight="1" x14ac:dyDescent="0.15">
      <c r="A1737" s="44">
        <v>3172</v>
      </c>
      <c r="B1737" s="20" t="s">
        <v>12094</v>
      </c>
      <c r="C1737" s="21" t="s">
        <v>12095</v>
      </c>
      <c r="D1737" s="20" t="s">
        <v>12096</v>
      </c>
      <c r="E1737" s="22" t="s">
        <v>12097</v>
      </c>
      <c r="F1737" s="23" t="s">
        <v>16</v>
      </c>
      <c r="G1737" s="38"/>
      <c r="H1737" s="39"/>
      <c r="I1737" s="40"/>
    </row>
    <row r="1738" spans="1:9" ht="24" customHeight="1" x14ac:dyDescent="0.15">
      <c r="A1738" s="44">
        <v>3173</v>
      </c>
      <c r="B1738" s="20" t="s">
        <v>12098</v>
      </c>
      <c r="C1738" s="21" t="s">
        <v>12099</v>
      </c>
      <c r="D1738" s="20" t="s">
        <v>12100</v>
      </c>
      <c r="E1738" s="22" t="s">
        <v>12101</v>
      </c>
      <c r="F1738" s="23" t="s">
        <v>16</v>
      </c>
      <c r="G1738" s="38"/>
      <c r="H1738" s="39"/>
      <c r="I1738" s="40"/>
    </row>
    <row r="1739" spans="1:9" ht="24" customHeight="1" x14ac:dyDescent="0.15">
      <c r="A1739" s="44">
        <v>3174</v>
      </c>
      <c r="B1739" s="20" t="s">
        <v>12102</v>
      </c>
      <c r="C1739" s="21" t="s">
        <v>12103</v>
      </c>
      <c r="D1739" s="20" t="s">
        <v>12104</v>
      </c>
      <c r="E1739" s="22" t="s">
        <v>12105</v>
      </c>
      <c r="F1739" s="23" t="s">
        <v>16</v>
      </c>
      <c r="G1739" s="38"/>
      <c r="H1739" s="39"/>
      <c r="I1739" s="40"/>
    </row>
    <row r="1740" spans="1:9" ht="24" customHeight="1" x14ac:dyDescent="0.15">
      <c r="A1740" s="44">
        <v>3175</v>
      </c>
      <c r="B1740" s="20" t="s">
        <v>12106</v>
      </c>
      <c r="C1740" s="21" t="s">
        <v>12107</v>
      </c>
      <c r="D1740" s="20" t="s">
        <v>12108</v>
      </c>
      <c r="E1740" s="22" t="s">
        <v>12109</v>
      </c>
      <c r="F1740" s="23" t="s">
        <v>16</v>
      </c>
      <c r="G1740" s="38"/>
      <c r="H1740" s="39"/>
      <c r="I1740" s="40"/>
    </row>
    <row r="1741" spans="1:9" ht="24" customHeight="1" x14ac:dyDescent="0.15">
      <c r="A1741" s="44">
        <v>3176</v>
      </c>
      <c r="B1741" s="20" t="s">
        <v>12110</v>
      </c>
      <c r="C1741" s="21" t="s">
        <v>12111</v>
      </c>
      <c r="D1741" s="20" t="s">
        <v>12112</v>
      </c>
      <c r="E1741" s="22" t="s">
        <v>12113</v>
      </c>
      <c r="F1741" s="23" t="s">
        <v>16</v>
      </c>
      <c r="G1741" s="38"/>
      <c r="H1741" s="39"/>
      <c r="I1741" s="40"/>
    </row>
    <row r="1742" spans="1:9" ht="24" customHeight="1" x14ac:dyDescent="0.15">
      <c r="A1742" s="44">
        <v>3177</v>
      </c>
      <c r="B1742" s="20" t="s">
        <v>12114</v>
      </c>
      <c r="C1742" s="21" t="s">
        <v>12115</v>
      </c>
      <c r="D1742" s="20" t="s">
        <v>12116</v>
      </c>
      <c r="E1742" s="22" t="s">
        <v>12117</v>
      </c>
      <c r="F1742" s="23" t="s">
        <v>16</v>
      </c>
      <c r="G1742" s="38"/>
      <c r="H1742" s="39" t="s">
        <v>16</v>
      </c>
      <c r="I1742" s="40" t="s">
        <v>16</v>
      </c>
    </row>
    <row r="1743" spans="1:9" ht="24" customHeight="1" x14ac:dyDescent="0.15">
      <c r="A1743" s="44">
        <v>3178</v>
      </c>
      <c r="B1743" s="20" t="s">
        <v>12118</v>
      </c>
      <c r="C1743" s="21" t="s">
        <v>12119</v>
      </c>
      <c r="D1743" s="20" t="s">
        <v>12120</v>
      </c>
      <c r="E1743" s="22" t="s">
        <v>12121</v>
      </c>
      <c r="F1743" s="23" t="s">
        <v>16</v>
      </c>
      <c r="G1743" s="38" t="s">
        <v>16</v>
      </c>
      <c r="H1743" s="39" t="s">
        <v>16</v>
      </c>
      <c r="I1743" s="40" t="s">
        <v>16</v>
      </c>
    </row>
    <row r="1744" spans="1:9" ht="24" customHeight="1" x14ac:dyDescent="0.15">
      <c r="A1744" s="44">
        <v>3179</v>
      </c>
      <c r="B1744" s="20" t="s">
        <v>12122</v>
      </c>
      <c r="C1744" s="21" t="s">
        <v>12123</v>
      </c>
      <c r="D1744" s="20" t="s">
        <v>12124</v>
      </c>
      <c r="E1744" s="22" t="s">
        <v>12125</v>
      </c>
      <c r="F1744" s="23" t="s">
        <v>16</v>
      </c>
      <c r="G1744" s="38"/>
      <c r="H1744" s="39" t="s">
        <v>16</v>
      </c>
      <c r="I1744" s="40"/>
    </row>
    <row r="1745" spans="1:9" ht="24" customHeight="1" x14ac:dyDescent="0.15">
      <c r="A1745" s="44">
        <v>3180</v>
      </c>
      <c r="B1745" s="20" t="s">
        <v>12126</v>
      </c>
      <c r="C1745" s="21" t="s">
        <v>12127</v>
      </c>
      <c r="D1745" s="20" t="s">
        <v>12128</v>
      </c>
      <c r="E1745" s="22" t="s">
        <v>12129</v>
      </c>
      <c r="F1745" s="23" t="s">
        <v>16</v>
      </c>
      <c r="G1745" s="38"/>
      <c r="H1745" s="39" t="s">
        <v>16</v>
      </c>
      <c r="I1745" s="40" t="s">
        <v>16</v>
      </c>
    </row>
    <row r="1746" spans="1:9" ht="24" customHeight="1" x14ac:dyDescent="0.15">
      <c r="A1746" s="44">
        <v>3181</v>
      </c>
      <c r="B1746" s="20" t="s">
        <v>12130</v>
      </c>
      <c r="C1746" s="21" t="s">
        <v>12131</v>
      </c>
      <c r="D1746" s="20" t="s">
        <v>12132</v>
      </c>
      <c r="E1746" s="22" t="s">
        <v>12133</v>
      </c>
      <c r="F1746" s="23" t="s">
        <v>16</v>
      </c>
      <c r="G1746" s="38"/>
      <c r="H1746" s="39" t="s">
        <v>16</v>
      </c>
      <c r="I1746" s="40" t="s">
        <v>16</v>
      </c>
    </row>
    <row r="1747" spans="1:9" ht="24" customHeight="1" x14ac:dyDescent="0.15">
      <c r="A1747" s="44">
        <v>3182</v>
      </c>
      <c r="B1747" s="20" t="s">
        <v>12134</v>
      </c>
      <c r="C1747" s="21" t="s">
        <v>12135</v>
      </c>
      <c r="D1747" s="20" t="s">
        <v>12136</v>
      </c>
      <c r="E1747" s="22" t="s">
        <v>12137</v>
      </c>
      <c r="F1747" s="23" t="s">
        <v>16</v>
      </c>
      <c r="G1747" s="38" t="s">
        <v>16</v>
      </c>
      <c r="H1747" s="39" t="s">
        <v>16</v>
      </c>
      <c r="I1747" s="40" t="s">
        <v>16</v>
      </c>
    </row>
    <row r="1748" spans="1:9" ht="24" customHeight="1" x14ac:dyDescent="0.15">
      <c r="A1748" s="44">
        <v>3183</v>
      </c>
      <c r="B1748" s="20" t="s">
        <v>12138</v>
      </c>
      <c r="C1748" s="21" t="s">
        <v>12139</v>
      </c>
      <c r="D1748" s="20" t="s">
        <v>12140</v>
      </c>
      <c r="E1748" s="22" t="s">
        <v>12141</v>
      </c>
      <c r="F1748" s="23" t="s">
        <v>16</v>
      </c>
      <c r="G1748" s="38"/>
      <c r="H1748" s="39" t="s">
        <v>16</v>
      </c>
      <c r="I1748" s="40" t="s">
        <v>16</v>
      </c>
    </row>
    <row r="1749" spans="1:9" ht="24" customHeight="1" x14ac:dyDescent="0.15">
      <c r="A1749" s="44">
        <v>3184</v>
      </c>
      <c r="B1749" s="20" t="s">
        <v>12142</v>
      </c>
      <c r="C1749" s="21" t="s">
        <v>12143</v>
      </c>
      <c r="D1749" s="20" t="s">
        <v>12144</v>
      </c>
      <c r="E1749" s="22" t="s">
        <v>12145</v>
      </c>
      <c r="F1749" s="23" t="s">
        <v>16</v>
      </c>
      <c r="G1749" s="38"/>
      <c r="H1749" s="39"/>
      <c r="I1749" s="40"/>
    </row>
    <row r="1750" spans="1:9" ht="24" customHeight="1" x14ac:dyDescent="0.15">
      <c r="A1750" s="44">
        <v>3185</v>
      </c>
      <c r="B1750" s="20" t="s">
        <v>12146</v>
      </c>
      <c r="C1750" s="21" t="s">
        <v>12147</v>
      </c>
      <c r="D1750" s="20" t="s">
        <v>12148</v>
      </c>
      <c r="E1750" s="22" t="s">
        <v>12149</v>
      </c>
      <c r="F1750" s="23" t="s">
        <v>16</v>
      </c>
      <c r="G1750" s="38"/>
      <c r="H1750" s="39" t="s">
        <v>16</v>
      </c>
      <c r="I1750" s="40" t="s">
        <v>16</v>
      </c>
    </row>
    <row r="1751" spans="1:9" ht="24" customHeight="1" x14ac:dyDescent="0.15">
      <c r="A1751" s="44">
        <v>3186</v>
      </c>
      <c r="B1751" s="20" t="s">
        <v>12150</v>
      </c>
      <c r="C1751" s="21" t="s">
        <v>12147</v>
      </c>
      <c r="D1751" s="20" t="s">
        <v>12151</v>
      </c>
      <c r="E1751" s="22" t="s">
        <v>12152</v>
      </c>
      <c r="F1751" s="23" t="s">
        <v>16</v>
      </c>
      <c r="G1751" s="38" t="s">
        <v>16</v>
      </c>
      <c r="H1751" s="39" t="s">
        <v>16</v>
      </c>
      <c r="I1751" s="40" t="s">
        <v>16</v>
      </c>
    </row>
    <row r="1752" spans="1:9" ht="24" customHeight="1" x14ac:dyDescent="0.15">
      <c r="A1752" s="44">
        <v>3187</v>
      </c>
      <c r="B1752" s="20" t="s">
        <v>12153</v>
      </c>
      <c r="C1752" s="21" t="s">
        <v>12154</v>
      </c>
      <c r="D1752" s="20" t="s">
        <v>12155</v>
      </c>
      <c r="E1752" s="22" t="s">
        <v>12156</v>
      </c>
      <c r="F1752" s="23" t="s">
        <v>16</v>
      </c>
      <c r="G1752" s="38"/>
      <c r="H1752" s="39" t="s">
        <v>16</v>
      </c>
      <c r="I1752" s="40" t="s">
        <v>16</v>
      </c>
    </row>
    <row r="1753" spans="1:9" ht="24" customHeight="1" x14ac:dyDescent="0.15">
      <c r="A1753" s="44">
        <v>3188</v>
      </c>
      <c r="B1753" s="20" t="s">
        <v>12157</v>
      </c>
      <c r="C1753" s="21" t="s">
        <v>12158</v>
      </c>
      <c r="D1753" s="20" t="s">
        <v>12159</v>
      </c>
      <c r="E1753" s="22" t="s">
        <v>12160</v>
      </c>
      <c r="F1753" s="23" t="s">
        <v>16</v>
      </c>
      <c r="G1753" s="38" t="s">
        <v>16</v>
      </c>
      <c r="H1753" s="39" t="s">
        <v>16</v>
      </c>
      <c r="I1753" s="40" t="s">
        <v>16</v>
      </c>
    </row>
    <row r="1754" spans="1:9" ht="24" customHeight="1" x14ac:dyDescent="0.15">
      <c r="A1754" s="44">
        <v>3189</v>
      </c>
      <c r="B1754" s="20" t="s">
        <v>12161</v>
      </c>
      <c r="C1754" s="21" t="s">
        <v>12162</v>
      </c>
      <c r="D1754" s="20" t="s">
        <v>12163</v>
      </c>
      <c r="E1754" s="22" t="s">
        <v>12164</v>
      </c>
      <c r="F1754" s="23" t="s">
        <v>16</v>
      </c>
      <c r="G1754" s="38"/>
      <c r="H1754" s="39" t="s">
        <v>16</v>
      </c>
      <c r="I1754" s="40" t="s">
        <v>16</v>
      </c>
    </row>
    <row r="1755" spans="1:9" ht="24" customHeight="1" x14ac:dyDescent="0.15">
      <c r="A1755" s="44">
        <v>3190</v>
      </c>
      <c r="B1755" s="20" t="s">
        <v>12165</v>
      </c>
      <c r="C1755" s="21" t="s">
        <v>12166</v>
      </c>
      <c r="D1755" s="20" t="s">
        <v>12167</v>
      </c>
      <c r="E1755" s="22" t="s">
        <v>12168</v>
      </c>
      <c r="F1755" s="23" t="s">
        <v>16</v>
      </c>
      <c r="G1755" s="38"/>
      <c r="H1755" s="39" t="s">
        <v>16</v>
      </c>
      <c r="I1755" s="40" t="s">
        <v>16</v>
      </c>
    </row>
    <row r="1756" spans="1:9" ht="24" customHeight="1" x14ac:dyDescent="0.15">
      <c r="A1756" s="44">
        <v>3191</v>
      </c>
      <c r="B1756" s="20" t="s">
        <v>12169</v>
      </c>
      <c r="C1756" s="21" t="s">
        <v>12170</v>
      </c>
      <c r="D1756" s="20" t="s">
        <v>12171</v>
      </c>
      <c r="E1756" s="22" t="s">
        <v>12172</v>
      </c>
      <c r="F1756" s="23" t="s">
        <v>16</v>
      </c>
      <c r="G1756" s="38" t="s">
        <v>16</v>
      </c>
      <c r="H1756" s="39" t="s">
        <v>16</v>
      </c>
      <c r="I1756" s="40" t="s">
        <v>16</v>
      </c>
    </row>
    <row r="1757" spans="1:9" ht="24" customHeight="1" x14ac:dyDescent="0.15">
      <c r="A1757" s="44">
        <v>3192</v>
      </c>
      <c r="B1757" s="20" t="s">
        <v>12173</v>
      </c>
      <c r="C1757" s="21" t="s">
        <v>12174</v>
      </c>
      <c r="D1757" s="20" t="s">
        <v>12175</v>
      </c>
      <c r="E1757" s="22" t="s">
        <v>12176</v>
      </c>
      <c r="F1757" s="23" t="s">
        <v>16</v>
      </c>
      <c r="G1757" s="38" t="s">
        <v>16</v>
      </c>
      <c r="H1757" s="39" t="s">
        <v>16</v>
      </c>
      <c r="I1757" s="40" t="s">
        <v>16</v>
      </c>
    </row>
    <row r="1758" spans="1:9" ht="24" customHeight="1" x14ac:dyDescent="0.15">
      <c r="A1758" s="44">
        <v>3193</v>
      </c>
      <c r="B1758" s="20" t="s">
        <v>12177</v>
      </c>
      <c r="C1758" s="21" t="s">
        <v>12178</v>
      </c>
      <c r="D1758" s="20" t="s">
        <v>12179</v>
      </c>
      <c r="E1758" s="22" t="s">
        <v>12180</v>
      </c>
      <c r="F1758" s="23" t="s">
        <v>16</v>
      </c>
      <c r="G1758" s="38" t="s">
        <v>16</v>
      </c>
      <c r="H1758" s="39" t="s">
        <v>16</v>
      </c>
      <c r="I1758" s="40" t="s">
        <v>16</v>
      </c>
    </row>
    <row r="1759" spans="1:9" ht="24" customHeight="1" x14ac:dyDescent="0.15">
      <c r="A1759" s="44">
        <v>3194</v>
      </c>
      <c r="B1759" s="20" t="s">
        <v>12181</v>
      </c>
      <c r="C1759" s="21" t="s">
        <v>12182</v>
      </c>
      <c r="D1759" s="20" t="s">
        <v>12183</v>
      </c>
      <c r="E1759" s="22" t="s">
        <v>12184</v>
      </c>
      <c r="F1759" s="23" t="s">
        <v>16</v>
      </c>
      <c r="G1759" s="38"/>
      <c r="H1759" s="39" t="s">
        <v>16</v>
      </c>
      <c r="I1759" s="40" t="s">
        <v>16</v>
      </c>
    </row>
    <row r="1760" spans="1:9" ht="24" customHeight="1" x14ac:dyDescent="0.15">
      <c r="A1760" s="44">
        <v>3195</v>
      </c>
      <c r="B1760" s="20" t="s">
        <v>12185</v>
      </c>
      <c r="C1760" s="21" t="s">
        <v>12186</v>
      </c>
      <c r="D1760" s="20" t="s">
        <v>12187</v>
      </c>
      <c r="E1760" s="22" t="s">
        <v>12188</v>
      </c>
      <c r="F1760" s="23" t="s">
        <v>16</v>
      </c>
      <c r="G1760" s="38"/>
      <c r="H1760" s="39" t="s">
        <v>16</v>
      </c>
      <c r="I1760" s="40" t="s">
        <v>16</v>
      </c>
    </row>
    <row r="1761" spans="1:9" ht="24" customHeight="1" x14ac:dyDescent="0.15">
      <c r="A1761" s="44">
        <v>3196</v>
      </c>
      <c r="B1761" s="20" t="s">
        <v>12189</v>
      </c>
      <c r="C1761" s="21" t="s">
        <v>12190</v>
      </c>
      <c r="D1761" s="20" t="s">
        <v>12191</v>
      </c>
      <c r="E1761" s="22" t="s">
        <v>12192</v>
      </c>
      <c r="F1761" s="23" t="s">
        <v>16</v>
      </c>
      <c r="G1761" s="38" t="s">
        <v>16</v>
      </c>
      <c r="H1761" s="39" t="s">
        <v>16</v>
      </c>
      <c r="I1761" s="40" t="s">
        <v>16</v>
      </c>
    </row>
    <row r="1762" spans="1:9" ht="24" customHeight="1" x14ac:dyDescent="0.15">
      <c r="A1762" s="44">
        <v>3197</v>
      </c>
      <c r="B1762" s="20" t="s">
        <v>12193</v>
      </c>
      <c r="C1762" s="21" t="s">
        <v>12194</v>
      </c>
      <c r="D1762" s="20" t="s">
        <v>12195</v>
      </c>
      <c r="E1762" s="22" t="s">
        <v>12196</v>
      </c>
      <c r="F1762" s="23" t="s">
        <v>16</v>
      </c>
      <c r="G1762" s="38"/>
      <c r="H1762" s="39"/>
      <c r="I1762" s="40"/>
    </row>
    <row r="1763" spans="1:9" ht="24" customHeight="1" x14ac:dyDescent="0.15">
      <c r="A1763" s="44">
        <v>3198</v>
      </c>
      <c r="B1763" s="20" t="s">
        <v>12197</v>
      </c>
      <c r="C1763" s="21" t="s">
        <v>12198</v>
      </c>
      <c r="D1763" s="20" t="s">
        <v>12199</v>
      </c>
      <c r="E1763" s="22" t="s">
        <v>12200</v>
      </c>
      <c r="F1763" s="23" t="s">
        <v>16</v>
      </c>
      <c r="G1763" s="38"/>
      <c r="H1763" s="39"/>
      <c r="I1763" s="40"/>
    </row>
    <row r="1764" spans="1:9" ht="24" customHeight="1" x14ac:dyDescent="0.15">
      <c r="A1764" s="44">
        <v>3199</v>
      </c>
      <c r="B1764" s="20" t="s">
        <v>12201</v>
      </c>
      <c r="C1764" s="21" t="s">
        <v>12198</v>
      </c>
      <c r="D1764" s="20" t="s">
        <v>12202</v>
      </c>
      <c r="E1764" s="22" t="s">
        <v>12203</v>
      </c>
      <c r="F1764" s="23" t="s">
        <v>16</v>
      </c>
      <c r="G1764" s="38" t="s">
        <v>16</v>
      </c>
      <c r="H1764" s="39" t="s">
        <v>16</v>
      </c>
      <c r="I1764" s="40" t="s">
        <v>16</v>
      </c>
    </row>
    <row r="1765" spans="1:9" ht="24" customHeight="1" x14ac:dyDescent="0.15">
      <c r="A1765" s="44">
        <v>3200</v>
      </c>
      <c r="B1765" s="20" t="s">
        <v>12204</v>
      </c>
      <c r="C1765" s="21" t="s">
        <v>12205</v>
      </c>
      <c r="D1765" s="20" t="s">
        <v>12206</v>
      </c>
      <c r="E1765" s="22" t="s">
        <v>12207</v>
      </c>
      <c r="F1765" s="23" t="s">
        <v>16</v>
      </c>
      <c r="G1765" s="38" t="s">
        <v>16</v>
      </c>
      <c r="H1765" s="39" t="s">
        <v>16</v>
      </c>
      <c r="I1765" s="40" t="s">
        <v>16</v>
      </c>
    </row>
    <row r="1766" spans="1:9" ht="24" customHeight="1" x14ac:dyDescent="0.15">
      <c r="A1766" s="44">
        <v>3201</v>
      </c>
      <c r="B1766" s="20" t="s">
        <v>12208</v>
      </c>
      <c r="C1766" s="21" t="s">
        <v>12209</v>
      </c>
      <c r="D1766" s="20" t="s">
        <v>12210</v>
      </c>
      <c r="E1766" s="22" t="s">
        <v>12211</v>
      </c>
      <c r="F1766" s="23" t="s">
        <v>16</v>
      </c>
      <c r="G1766" s="38"/>
      <c r="H1766" s="39"/>
      <c r="I1766" s="40"/>
    </row>
    <row r="1767" spans="1:9" ht="24" customHeight="1" x14ac:dyDescent="0.15">
      <c r="A1767" s="44">
        <v>3202</v>
      </c>
      <c r="B1767" s="20" t="s">
        <v>12212</v>
      </c>
      <c r="C1767" s="21" t="s">
        <v>12213</v>
      </c>
      <c r="D1767" s="20" t="s">
        <v>12214</v>
      </c>
      <c r="E1767" s="22" t="s">
        <v>12215</v>
      </c>
      <c r="F1767" s="23" t="s">
        <v>16</v>
      </c>
      <c r="G1767" s="38"/>
      <c r="H1767" s="39" t="s">
        <v>16</v>
      </c>
      <c r="I1767" s="40" t="s">
        <v>16</v>
      </c>
    </row>
    <row r="1768" spans="1:9" ht="24" customHeight="1" x14ac:dyDescent="0.15">
      <c r="A1768" s="44">
        <v>3203</v>
      </c>
      <c r="B1768" s="20" t="s">
        <v>12216</v>
      </c>
      <c r="C1768" s="21" t="s">
        <v>12217</v>
      </c>
      <c r="D1768" s="20" t="s">
        <v>12218</v>
      </c>
      <c r="E1768" s="22" t="s">
        <v>12219</v>
      </c>
      <c r="F1768" s="23" t="s">
        <v>16</v>
      </c>
      <c r="G1768" s="38" t="s">
        <v>16</v>
      </c>
      <c r="H1768" s="39" t="s">
        <v>16</v>
      </c>
      <c r="I1768" s="40" t="s">
        <v>16</v>
      </c>
    </row>
    <row r="1769" spans="1:9" ht="24" customHeight="1" x14ac:dyDescent="0.15">
      <c r="A1769" s="44">
        <v>3204</v>
      </c>
      <c r="B1769" s="20" t="s">
        <v>12220</v>
      </c>
      <c r="C1769" s="21" t="s">
        <v>12221</v>
      </c>
      <c r="D1769" s="20" t="s">
        <v>12222</v>
      </c>
      <c r="E1769" s="22" t="s">
        <v>12223</v>
      </c>
      <c r="F1769" s="23" t="s">
        <v>16</v>
      </c>
      <c r="G1769" s="38" t="s">
        <v>16</v>
      </c>
      <c r="H1769" s="39" t="s">
        <v>16</v>
      </c>
      <c r="I1769" s="40" t="s">
        <v>16</v>
      </c>
    </row>
    <row r="1770" spans="1:9" ht="24" customHeight="1" x14ac:dyDescent="0.15">
      <c r="A1770" s="44">
        <v>3205</v>
      </c>
      <c r="B1770" s="20" t="s">
        <v>12224</v>
      </c>
      <c r="C1770" s="21" t="s">
        <v>12225</v>
      </c>
      <c r="D1770" s="20" t="s">
        <v>12226</v>
      </c>
      <c r="E1770" s="22" t="s">
        <v>12227</v>
      </c>
      <c r="F1770" s="23" t="s">
        <v>16</v>
      </c>
      <c r="G1770" s="38" t="s">
        <v>16</v>
      </c>
      <c r="H1770" s="39" t="s">
        <v>16</v>
      </c>
      <c r="I1770" s="40" t="s">
        <v>16</v>
      </c>
    </row>
    <row r="1771" spans="1:9" ht="24" customHeight="1" x14ac:dyDescent="0.15">
      <c r="A1771" s="44">
        <v>3206</v>
      </c>
      <c r="B1771" s="20" t="s">
        <v>12228</v>
      </c>
      <c r="C1771" s="21" t="s">
        <v>12229</v>
      </c>
      <c r="D1771" s="20" t="s">
        <v>12230</v>
      </c>
      <c r="E1771" s="22" t="s">
        <v>12231</v>
      </c>
      <c r="F1771" s="23" t="s">
        <v>16</v>
      </c>
      <c r="G1771" s="38" t="s">
        <v>16</v>
      </c>
      <c r="H1771" s="39" t="s">
        <v>16</v>
      </c>
      <c r="I1771" s="40" t="s">
        <v>16</v>
      </c>
    </row>
    <row r="1772" spans="1:9" ht="24" customHeight="1" x14ac:dyDescent="0.15">
      <c r="A1772" s="44">
        <v>3207</v>
      </c>
      <c r="B1772" s="20" t="s">
        <v>12232</v>
      </c>
      <c r="C1772" s="21" t="s">
        <v>12233</v>
      </c>
      <c r="D1772" s="20" t="s">
        <v>12234</v>
      </c>
      <c r="E1772" s="22" t="s">
        <v>12235</v>
      </c>
      <c r="F1772" s="23" t="s">
        <v>16</v>
      </c>
      <c r="G1772" s="38" t="s">
        <v>16</v>
      </c>
      <c r="H1772" s="39" t="s">
        <v>16</v>
      </c>
      <c r="I1772" s="40" t="s">
        <v>16</v>
      </c>
    </row>
    <row r="1773" spans="1:9" ht="24" customHeight="1" x14ac:dyDescent="0.15">
      <c r="A1773" s="44">
        <v>3208</v>
      </c>
      <c r="B1773" s="20" t="s">
        <v>12236</v>
      </c>
      <c r="C1773" s="21" t="s">
        <v>12237</v>
      </c>
      <c r="D1773" s="20" t="s">
        <v>12238</v>
      </c>
      <c r="E1773" s="22" t="s">
        <v>12239</v>
      </c>
      <c r="F1773" s="23" t="s">
        <v>16</v>
      </c>
      <c r="G1773" s="38"/>
      <c r="H1773" s="39" t="s">
        <v>16</v>
      </c>
      <c r="I1773" s="40" t="s">
        <v>16</v>
      </c>
    </row>
    <row r="1774" spans="1:9" ht="24" customHeight="1" x14ac:dyDescent="0.15">
      <c r="A1774" s="44">
        <v>3209</v>
      </c>
      <c r="B1774" s="20" t="s">
        <v>12240</v>
      </c>
      <c r="C1774" s="21" t="s">
        <v>12241</v>
      </c>
      <c r="D1774" s="20" t="s">
        <v>12242</v>
      </c>
      <c r="E1774" s="22" t="s">
        <v>12243</v>
      </c>
      <c r="F1774" s="23" t="s">
        <v>16</v>
      </c>
      <c r="G1774" s="38"/>
      <c r="H1774" s="39" t="s">
        <v>16</v>
      </c>
      <c r="I1774" s="40" t="s">
        <v>16</v>
      </c>
    </row>
    <row r="1775" spans="1:9" ht="24" customHeight="1" x14ac:dyDescent="0.15">
      <c r="A1775" s="44">
        <v>3210</v>
      </c>
      <c r="B1775" s="20" t="s">
        <v>12244</v>
      </c>
      <c r="C1775" s="21" t="s">
        <v>12245</v>
      </c>
      <c r="D1775" s="20" t="s">
        <v>12246</v>
      </c>
      <c r="E1775" s="22" t="s">
        <v>12247</v>
      </c>
      <c r="F1775" s="23" t="s">
        <v>16</v>
      </c>
      <c r="G1775" s="38" t="s">
        <v>16</v>
      </c>
      <c r="H1775" s="39" t="s">
        <v>16</v>
      </c>
      <c r="I1775" s="40" t="s">
        <v>16</v>
      </c>
    </row>
    <row r="1776" spans="1:9" ht="24" customHeight="1" x14ac:dyDescent="0.15">
      <c r="A1776" s="44">
        <v>3211</v>
      </c>
      <c r="B1776" s="20" t="s">
        <v>12248</v>
      </c>
      <c r="C1776" s="21" t="s">
        <v>12249</v>
      </c>
      <c r="D1776" s="20" t="s">
        <v>12250</v>
      </c>
      <c r="E1776" s="22" t="s">
        <v>12251</v>
      </c>
      <c r="F1776" s="23" t="s">
        <v>16</v>
      </c>
      <c r="G1776" s="38"/>
      <c r="H1776" s="39" t="s">
        <v>16</v>
      </c>
      <c r="I1776" s="40" t="s">
        <v>16</v>
      </c>
    </row>
    <row r="1777" spans="1:9" ht="24" customHeight="1" x14ac:dyDescent="0.15">
      <c r="A1777" s="44">
        <v>3212</v>
      </c>
      <c r="B1777" s="20" t="s">
        <v>12252</v>
      </c>
      <c r="C1777" s="21" t="s">
        <v>12253</v>
      </c>
      <c r="D1777" s="20" t="s">
        <v>12254</v>
      </c>
      <c r="E1777" s="22" t="s">
        <v>12255</v>
      </c>
      <c r="F1777" s="23" t="s">
        <v>16</v>
      </c>
      <c r="G1777" s="38"/>
      <c r="H1777" s="39"/>
      <c r="I1777" s="40"/>
    </row>
    <row r="1778" spans="1:9" ht="24" customHeight="1" x14ac:dyDescent="0.15">
      <c r="A1778" s="44">
        <v>3213</v>
      </c>
      <c r="B1778" s="20" t="s">
        <v>12256</v>
      </c>
      <c r="C1778" s="21" t="s">
        <v>12257</v>
      </c>
      <c r="D1778" s="20" t="s">
        <v>12258</v>
      </c>
      <c r="E1778" s="22" t="s">
        <v>12259</v>
      </c>
      <c r="F1778" s="23" t="s">
        <v>16</v>
      </c>
      <c r="G1778" s="38"/>
      <c r="H1778" s="39"/>
      <c r="I1778" s="40"/>
    </row>
    <row r="1779" spans="1:9" ht="24" customHeight="1" x14ac:dyDescent="0.15">
      <c r="A1779" s="44">
        <v>3214</v>
      </c>
      <c r="B1779" s="20" t="s">
        <v>12260</v>
      </c>
      <c r="C1779" s="21" t="s">
        <v>12261</v>
      </c>
      <c r="D1779" s="20" t="s">
        <v>12262</v>
      </c>
      <c r="E1779" s="22" t="s">
        <v>12263</v>
      </c>
      <c r="F1779" s="23" t="s">
        <v>16</v>
      </c>
      <c r="G1779" s="38" t="s">
        <v>16</v>
      </c>
      <c r="H1779" s="39" t="s">
        <v>16</v>
      </c>
      <c r="I1779" s="40" t="s">
        <v>16</v>
      </c>
    </row>
    <row r="1780" spans="1:9" ht="24" customHeight="1" x14ac:dyDescent="0.15">
      <c r="A1780" s="44">
        <v>3215</v>
      </c>
      <c r="B1780" s="20" t="s">
        <v>12264</v>
      </c>
      <c r="C1780" s="21" t="s">
        <v>12265</v>
      </c>
      <c r="D1780" s="20" t="s">
        <v>12266</v>
      </c>
      <c r="E1780" s="22" t="s">
        <v>12267</v>
      </c>
      <c r="F1780" s="23" t="s">
        <v>16</v>
      </c>
      <c r="G1780" s="38" t="s">
        <v>16</v>
      </c>
      <c r="H1780" s="39" t="s">
        <v>16</v>
      </c>
      <c r="I1780" s="40" t="s">
        <v>16</v>
      </c>
    </row>
    <row r="1781" spans="1:9" ht="24" customHeight="1" x14ac:dyDescent="0.15">
      <c r="A1781" s="44">
        <v>3216</v>
      </c>
      <c r="B1781" s="20" t="s">
        <v>12268</v>
      </c>
      <c r="C1781" s="21" t="s">
        <v>12269</v>
      </c>
      <c r="D1781" s="20" t="s">
        <v>12270</v>
      </c>
      <c r="E1781" s="22" t="s">
        <v>12271</v>
      </c>
      <c r="F1781" s="23" t="s">
        <v>16</v>
      </c>
      <c r="G1781" s="38" t="s">
        <v>16</v>
      </c>
      <c r="H1781" s="39" t="s">
        <v>16</v>
      </c>
      <c r="I1781" s="40" t="s">
        <v>16</v>
      </c>
    </row>
    <row r="1782" spans="1:9" ht="24" customHeight="1" x14ac:dyDescent="0.15">
      <c r="A1782" s="44">
        <v>3217</v>
      </c>
      <c r="B1782" s="20" t="s">
        <v>12272</v>
      </c>
      <c r="C1782" s="21" t="s">
        <v>12273</v>
      </c>
      <c r="D1782" s="20" t="s">
        <v>12274</v>
      </c>
      <c r="E1782" s="22" t="s">
        <v>12275</v>
      </c>
      <c r="F1782" s="23" t="s">
        <v>16</v>
      </c>
      <c r="G1782" s="38" t="s">
        <v>16</v>
      </c>
      <c r="H1782" s="39" t="s">
        <v>16</v>
      </c>
      <c r="I1782" s="40" t="s">
        <v>16</v>
      </c>
    </row>
    <row r="1783" spans="1:9" ht="24" customHeight="1" x14ac:dyDescent="0.15">
      <c r="A1783" s="44">
        <v>3218</v>
      </c>
      <c r="B1783" s="20" t="s">
        <v>12276</v>
      </c>
      <c r="C1783" s="21" t="s">
        <v>12277</v>
      </c>
      <c r="D1783" s="20" t="s">
        <v>12278</v>
      </c>
      <c r="E1783" s="22" t="s">
        <v>12279</v>
      </c>
      <c r="F1783" s="23" t="s">
        <v>16</v>
      </c>
      <c r="G1783" s="38" t="s">
        <v>16</v>
      </c>
      <c r="H1783" s="39" t="s">
        <v>16</v>
      </c>
      <c r="I1783" s="40" t="s">
        <v>16</v>
      </c>
    </row>
    <row r="1784" spans="1:9" ht="24" customHeight="1" x14ac:dyDescent="0.15">
      <c r="A1784" s="44">
        <v>3219</v>
      </c>
      <c r="B1784" s="20" t="s">
        <v>12280</v>
      </c>
      <c r="C1784" s="21" t="s">
        <v>12281</v>
      </c>
      <c r="D1784" s="20" t="s">
        <v>12282</v>
      </c>
      <c r="E1784" s="22" t="s">
        <v>12283</v>
      </c>
      <c r="F1784" s="23" t="s">
        <v>16</v>
      </c>
      <c r="G1784" s="38"/>
      <c r="H1784" s="39" t="s">
        <v>16</v>
      </c>
      <c r="I1784" s="40" t="s">
        <v>16</v>
      </c>
    </row>
    <row r="1785" spans="1:9" ht="24" customHeight="1" x14ac:dyDescent="0.15">
      <c r="A1785" s="44">
        <v>3220</v>
      </c>
      <c r="B1785" s="20" t="s">
        <v>12284</v>
      </c>
      <c r="C1785" s="21" t="s">
        <v>12285</v>
      </c>
      <c r="D1785" s="20" t="s">
        <v>12286</v>
      </c>
      <c r="E1785" s="22" t="s">
        <v>12287</v>
      </c>
      <c r="F1785" s="23" t="s">
        <v>16</v>
      </c>
      <c r="G1785" s="38" t="s">
        <v>16</v>
      </c>
      <c r="H1785" s="39" t="s">
        <v>16</v>
      </c>
      <c r="I1785" s="40" t="s">
        <v>16</v>
      </c>
    </row>
    <row r="1786" spans="1:9" ht="24" customHeight="1" x14ac:dyDescent="0.15">
      <c r="A1786" s="44">
        <v>3221</v>
      </c>
      <c r="B1786" s="20" t="s">
        <v>12288</v>
      </c>
      <c r="C1786" s="21" t="s">
        <v>12289</v>
      </c>
      <c r="D1786" s="20" t="s">
        <v>12290</v>
      </c>
      <c r="E1786" s="22" t="s">
        <v>12291</v>
      </c>
      <c r="F1786" s="23" t="s">
        <v>16</v>
      </c>
      <c r="G1786" s="38" t="s">
        <v>16</v>
      </c>
      <c r="H1786" s="39" t="s">
        <v>16</v>
      </c>
      <c r="I1786" s="40" t="s">
        <v>16</v>
      </c>
    </row>
    <row r="1787" spans="1:9" ht="24" customHeight="1" x14ac:dyDescent="0.15">
      <c r="A1787" s="44">
        <v>3222</v>
      </c>
      <c r="B1787" s="20" t="s">
        <v>12292</v>
      </c>
      <c r="C1787" s="21" t="s">
        <v>12293</v>
      </c>
      <c r="D1787" s="20" t="s">
        <v>12294</v>
      </c>
      <c r="E1787" s="22" t="s">
        <v>12295</v>
      </c>
      <c r="F1787" s="23" t="s">
        <v>16</v>
      </c>
      <c r="G1787" s="38"/>
      <c r="H1787" s="39" t="s">
        <v>16</v>
      </c>
      <c r="I1787" s="40" t="s">
        <v>16</v>
      </c>
    </row>
    <row r="1788" spans="1:9" ht="24" customHeight="1" x14ac:dyDescent="0.15">
      <c r="A1788" s="44">
        <v>3223</v>
      </c>
      <c r="B1788" s="20" t="s">
        <v>12296</v>
      </c>
      <c r="C1788" s="21" t="s">
        <v>12297</v>
      </c>
      <c r="D1788" s="20" t="s">
        <v>12298</v>
      </c>
      <c r="E1788" s="22" t="s">
        <v>12299</v>
      </c>
      <c r="F1788" s="23" t="s">
        <v>16</v>
      </c>
      <c r="G1788" s="38" t="s">
        <v>16</v>
      </c>
      <c r="H1788" s="39" t="s">
        <v>16</v>
      </c>
      <c r="I1788" s="40" t="s">
        <v>16</v>
      </c>
    </row>
    <row r="1789" spans="1:9" ht="24" customHeight="1" x14ac:dyDescent="0.15">
      <c r="A1789" s="44">
        <v>3224</v>
      </c>
      <c r="B1789" s="20" t="s">
        <v>12300</v>
      </c>
      <c r="C1789" s="21" t="s">
        <v>12301</v>
      </c>
      <c r="D1789" s="20" t="s">
        <v>12302</v>
      </c>
      <c r="E1789" s="22" t="s">
        <v>12303</v>
      </c>
      <c r="F1789" s="23" t="s">
        <v>16</v>
      </c>
      <c r="G1789" s="38"/>
      <c r="H1789" s="39"/>
      <c r="I1789" s="40"/>
    </row>
    <row r="1790" spans="1:9" ht="24" customHeight="1" x14ac:dyDescent="0.15">
      <c r="A1790" s="44">
        <v>3225</v>
      </c>
      <c r="B1790" s="20" t="s">
        <v>12304</v>
      </c>
      <c r="C1790" s="21" t="s">
        <v>12305</v>
      </c>
      <c r="D1790" s="20" t="s">
        <v>12306</v>
      </c>
      <c r="E1790" s="22" t="s">
        <v>12307</v>
      </c>
      <c r="F1790" s="23" t="s">
        <v>16</v>
      </c>
      <c r="G1790" s="38" t="s">
        <v>16</v>
      </c>
      <c r="H1790" s="39" t="s">
        <v>16</v>
      </c>
      <c r="I1790" s="40" t="s">
        <v>16</v>
      </c>
    </row>
    <row r="1791" spans="1:9" ht="24" customHeight="1" x14ac:dyDescent="0.15">
      <c r="A1791" s="44">
        <v>3226</v>
      </c>
      <c r="B1791" s="20" t="s">
        <v>12308</v>
      </c>
      <c r="C1791" s="21" t="s">
        <v>12309</v>
      </c>
      <c r="D1791" s="20" t="s">
        <v>12310</v>
      </c>
      <c r="E1791" s="22" t="s">
        <v>12311</v>
      </c>
      <c r="F1791" s="23" t="s">
        <v>16</v>
      </c>
      <c r="G1791" s="38" t="s">
        <v>16</v>
      </c>
      <c r="H1791" s="39" t="s">
        <v>16</v>
      </c>
      <c r="I1791" s="40" t="s">
        <v>16</v>
      </c>
    </row>
    <row r="1792" spans="1:9" ht="24" customHeight="1" x14ac:dyDescent="0.15">
      <c r="A1792" s="44">
        <v>3227</v>
      </c>
      <c r="B1792" s="20" t="s">
        <v>12312</v>
      </c>
      <c r="C1792" s="21" t="s">
        <v>12309</v>
      </c>
      <c r="D1792" s="20" t="s">
        <v>12313</v>
      </c>
      <c r="E1792" s="22" t="s">
        <v>12314</v>
      </c>
      <c r="F1792" s="23" t="s">
        <v>16</v>
      </c>
      <c r="G1792" s="38"/>
      <c r="H1792" s="39" t="s">
        <v>16</v>
      </c>
      <c r="I1792" s="40" t="s">
        <v>16</v>
      </c>
    </row>
    <row r="1793" spans="1:9" ht="24" customHeight="1" x14ac:dyDescent="0.15">
      <c r="A1793" s="44">
        <v>3228</v>
      </c>
      <c r="B1793" s="20" t="s">
        <v>12315</v>
      </c>
      <c r="C1793" s="21" t="s">
        <v>12316</v>
      </c>
      <c r="D1793" s="20" t="s">
        <v>12317</v>
      </c>
      <c r="E1793" s="22" t="s">
        <v>12318</v>
      </c>
      <c r="F1793" s="23" t="s">
        <v>16</v>
      </c>
      <c r="G1793" s="38" t="s">
        <v>16</v>
      </c>
      <c r="H1793" s="39" t="s">
        <v>16</v>
      </c>
      <c r="I1793" s="40" t="s">
        <v>16</v>
      </c>
    </row>
    <row r="1794" spans="1:9" ht="24" customHeight="1" x14ac:dyDescent="0.15">
      <c r="A1794" s="44">
        <v>3229</v>
      </c>
      <c r="B1794" s="20" t="s">
        <v>12319</v>
      </c>
      <c r="C1794" s="21" t="s">
        <v>12316</v>
      </c>
      <c r="D1794" s="20" t="s">
        <v>12320</v>
      </c>
      <c r="E1794" s="22" t="s">
        <v>12321</v>
      </c>
      <c r="F1794" s="23" t="s">
        <v>16</v>
      </c>
      <c r="G1794" s="38" t="s">
        <v>16</v>
      </c>
      <c r="H1794" s="39" t="s">
        <v>16</v>
      </c>
      <c r="I1794" s="40" t="s">
        <v>16</v>
      </c>
    </row>
    <row r="1795" spans="1:9" ht="24" customHeight="1" x14ac:dyDescent="0.15">
      <c r="A1795" s="44">
        <v>3230</v>
      </c>
      <c r="B1795" s="20" t="s">
        <v>12322</v>
      </c>
      <c r="C1795" s="21" t="s">
        <v>12323</v>
      </c>
      <c r="D1795" s="20" t="s">
        <v>12324</v>
      </c>
      <c r="E1795" s="22" t="s">
        <v>12325</v>
      </c>
      <c r="F1795" s="23" t="s">
        <v>16</v>
      </c>
      <c r="G1795" s="38" t="s">
        <v>16</v>
      </c>
      <c r="H1795" s="39" t="s">
        <v>16</v>
      </c>
      <c r="I1795" s="40" t="s">
        <v>16</v>
      </c>
    </row>
    <row r="1796" spans="1:9" ht="24" customHeight="1" x14ac:dyDescent="0.15">
      <c r="A1796" s="44">
        <v>3231</v>
      </c>
      <c r="B1796" s="20" t="s">
        <v>12326</v>
      </c>
      <c r="C1796" s="21" t="s">
        <v>12327</v>
      </c>
      <c r="D1796" s="20" t="s">
        <v>12328</v>
      </c>
      <c r="E1796" s="22" t="s">
        <v>12329</v>
      </c>
      <c r="F1796" s="23" t="s">
        <v>16</v>
      </c>
      <c r="G1796" s="38" t="s">
        <v>16</v>
      </c>
      <c r="H1796" s="39" t="s">
        <v>16</v>
      </c>
      <c r="I1796" s="40" t="s">
        <v>16</v>
      </c>
    </row>
    <row r="1797" spans="1:9" ht="24" customHeight="1" x14ac:dyDescent="0.15">
      <c r="A1797" s="44">
        <v>3232</v>
      </c>
      <c r="B1797" s="20" t="s">
        <v>12330</v>
      </c>
      <c r="C1797" s="21" t="s">
        <v>12331</v>
      </c>
      <c r="D1797" s="20" t="s">
        <v>12332</v>
      </c>
      <c r="E1797" s="22" t="s">
        <v>12333</v>
      </c>
      <c r="F1797" s="23" t="s">
        <v>16</v>
      </c>
      <c r="G1797" s="38"/>
      <c r="H1797" s="39"/>
      <c r="I1797" s="40"/>
    </row>
    <row r="1798" spans="1:9" ht="24" customHeight="1" x14ac:dyDescent="0.15">
      <c r="A1798" s="44">
        <v>3233</v>
      </c>
      <c r="B1798" s="20" t="s">
        <v>12334</v>
      </c>
      <c r="C1798" s="21" t="s">
        <v>12335</v>
      </c>
      <c r="D1798" s="20" t="s">
        <v>12336</v>
      </c>
      <c r="E1798" s="22" t="s">
        <v>12337</v>
      </c>
      <c r="F1798" s="23" t="s">
        <v>16</v>
      </c>
      <c r="G1798" s="38" t="s">
        <v>16</v>
      </c>
      <c r="H1798" s="39" t="s">
        <v>16</v>
      </c>
      <c r="I1798" s="40" t="s">
        <v>16</v>
      </c>
    </row>
    <row r="1799" spans="1:9" ht="24" customHeight="1" x14ac:dyDescent="0.15">
      <c r="A1799" s="44">
        <v>3234</v>
      </c>
      <c r="B1799" s="20" t="s">
        <v>12338</v>
      </c>
      <c r="C1799" s="21" t="s">
        <v>12339</v>
      </c>
      <c r="D1799" s="20" t="s">
        <v>12340</v>
      </c>
      <c r="E1799" s="22" t="s">
        <v>12341</v>
      </c>
      <c r="F1799" s="23" t="s">
        <v>16</v>
      </c>
      <c r="G1799" s="38"/>
      <c r="H1799" s="39"/>
      <c r="I1799" s="40"/>
    </row>
    <row r="1800" spans="1:9" ht="24" customHeight="1" x14ac:dyDescent="0.15">
      <c r="A1800" s="44">
        <v>3235</v>
      </c>
      <c r="B1800" s="20" t="s">
        <v>12342</v>
      </c>
      <c r="C1800" s="21" t="s">
        <v>12343</v>
      </c>
      <c r="D1800" s="20" t="s">
        <v>12344</v>
      </c>
      <c r="E1800" s="22" t="s">
        <v>12345</v>
      </c>
      <c r="F1800" s="23" t="s">
        <v>16</v>
      </c>
      <c r="G1800" s="38" t="s">
        <v>16</v>
      </c>
      <c r="H1800" s="39" t="s">
        <v>16</v>
      </c>
      <c r="I1800" s="40" t="s">
        <v>16</v>
      </c>
    </row>
    <row r="1801" spans="1:9" ht="24" customHeight="1" x14ac:dyDescent="0.15">
      <c r="A1801" s="44">
        <v>3236</v>
      </c>
      <c r="B1801" s="20" t="s">
        <v>12346</v>
      </c>
      <c r="C1801" s="21" t="s">
        <v>12343</v>
      </c>
      <c r="D1801" s="20" t="s">
        <v>12347</v>
      </c>
      <c r="E1801" s="22" t="s">
        <v>12345</v>
      </c>
      <c r="F1801" s="23" t="s">
        <v>16</v>
      </c>
      <c r="G1801" s="38" t="s">
        <v>16</v>
      </c>
      <c r="H1801" s="39" t="s">
        <v>16</v>
      </c>
      <c r="I1801" s="40" t="s">
        <v>16</v>
      </c>
    </row>
    <row r="1802" spans="1:9" ht="24" customHeight="1" x14ac:dyDescent="0.15">
      <c r="A1802" s="44">
        <v>3237</v>
      </c>
      <c r="B1802" s="20" t="s">
        <v>12348</v>
      </c>
      <c r="C1802" s="21" t="s">
        <v>12343</v>
      </c>
      <c r="D1802" s="20" t="s">
        <v>12349</v>
      </c>
      <c r="E1802" s="22" t="s">
        <v>12350</v>
      </c>
      <c r="F1802" s="23" t="s">
        <v>16</v>
      </c>
      <c r="G1802" s="38" t="s">
        <v>16</v>
      </c>
      <c r="H1802" s="39" t="s">
        <v>16</v>
      </c>
      <c r="I1802" s="40" t="s">
        <v>16</v>
      </c>
    </row>
    <row r="1803" spans="1:9" ht="24" customHeight="1" x14ac:dyDescent="0.15">
      <c r="A1803" s="44">
        <v>3238</v>
      </c>
      <c r="B1803" s="20" t="s">
        <v>12351</v>
      </c>
      <c r="C1803" s="21" t="s">
        <v>12343</v>
      </c>
      <c r="D1803" s="20" t="s">
        <v>12352</v>
      </c>
      <c r="E1803" s="22" t="s">
        <v>12350</v>
      </c>
      <c r="F1803" s="23" t="s">
        <v>16</v>
      </c>
      <c r="G1803" s="38" t="s">
        <v>16</v>
      </c>
      <c r="H1803" s="39" t="s">
        <v>16</v>
      </c>
      <c r="I1803" s="40" t="s">
        <v>16</v>
      </c>
    </row>
    <row r="1804" spans="1:9" ht="24" customHeight="1" x14ac:dyDescent="0.15">
      <c r="A1804" s="44">
        <v>3239</v>
      </c>
      <c r="B1804" s="20" t="s">
        <v>12353</v>
      </c>
      <c r="C1804" s="21" t="s">
        <v>12343</v>
      </c>
      <c r="D1804" s="20" t="s">
        <v>12354</v>
      </c>
      <c r="E1804" s="22" t="s">
        <v>12355</v>
      </c>
      <c r="F1804" s="23" t="s">
        <v>16</v>
      </c>
      <c r="G1804" s="38" t="s">
        <v>16</v>
      </c>
      <c r="H1804" s="39" t="s">
        <v>16</v>
      </c>
      <c r="I1804" s="40" t="s">
        <v>16</v>
      </c>
    </row>
    <row r="1805" spans="1:9" ht="24" customHeight="1" x14ac:dyDescent="0.15">
      <c r="A1805" s="44">
        <v>3240</v>
      </c>
      <c r="B1805" s="20" t="s">
        <v>12356</v>
      </c>
      <c r="C1805" s="21" t="s">
        <v>12357</v>
      </c>
      <c r="D1805" s="20" t="s">
        <v>12358</v>
      </c>
      <c r="E1805" s="22" t="s">
        <v>12359</v>
      </c>
      <c r="F1805" s="23" t="s">
        <v>16</v>
      </c>
      <c r="G1805" s="38"/>
      <c r="H1805" s="39"/>
      <c r="I1805" s="40"/>
    </row>
    <row r="1806" spans="1:9" ht="24" customHeight="1" x14ac:dyDescent="0.15">
      <c r="A1806" s="44">
        <v>3241</v>
      </c>
      <c r="B1806" s="20" t="s">
        <v>12360</v>
      </c>
      <c r="C1806" s="21" t="s">
        <v>12357</v>
      </c>
      <c r="D1806" s="20" t="s">
        <v>12361</v>
      </c>
      <c r="E1806" s="22" t="s">
        <v>12362</v>
      </c>
      <c r="F1806" s="23" t="s">
        <v>16</v>
      </c>
      <c r="G1806" s="38"/>
      <c r="H1806" s="39"/>
      <c r="I1806" s="40"/>
    </row>
    <row r="1807" spans="1:9" ht="24" customHeight="1" x14ac:dyDescent="0.15">
      <c r="A1807" s="44">
        <v>3242</v>
      </c>
      <c r="B1807" s="20" t="s">
        <v>12363</v>
      </c>
      <c r="C1807" s="21" t="s">
        <v>12357</v>
      </c>
      <c r="D1807" s="20" t="s">
        <v>12364</v>
      </c>
      <c r="E1807" s="22" t="s">
        <v>12365</v>
      </c>
      <c r="F1807" s="23" t="s">
        <v>16</v>
      </c>
      <c r="G1807" s="38" t="s">
        <v>16</v>
      </c>
      <c r="H1807" s="39" t="s">
        <v>16</v>
      </c>
      <c r="I1807" s="40" t="s">
        <v>16</v>
      </c>
    </row>
    <row r="1808" spans="1:9" ht="24" customHeight="1" x14ac:dyDescent="0.15">
      <c r="A1808" s="44">
        <v>3243</v>
      </c>
      <c r="B1808" s="20" t="s">
        <v>12366</v>
      </c>
      <c r="C1808" s="21" t="s">
        <v>12367</v>
      </c>
      <c r="D1808" s="20" t="s">
        <v>12368</v>
      </c>
      <c r="E1808" s="22" t="s">
        <v>12369</v>
      </c>
      <c r="F1808" s="23" t="s">
        <v>16</v>
      </c>
      <c r="G1808" s="38"/>
      <c r="H1808" s="39"/>
      <c r="I1808" s="40"/>
    </row>
    <row r="1809" spans="1:9" ht="24" customHeight="1" x14ac:dyDescent="0.15">
      <c r="A1809" s="44">
        <v>3244</v>
      </c>
      <c r="B1809" s="20" t="s">
        <v>12370</v>
      </c>
      <c r="C1809" s="21" t="s">
        <v>12371</v>
      </c>
      <c r="D1809" s="20" t="s">
        <v>12372</v>
      </c>
      <c r="E1809" s="22" t="s">
        <v>12365</v>
      </c>
      <c r="F1809" s="23" t="s">
        <v>16</v>
      </c>
      <c r="G1809" s="38" t="s">
        <v>16</v>
      </c>
      <c r="H1809" s="39" t="s">
        <v>16</v>
      </c>
      <c r="I1809" s="40" t="s">
        <v>16</v>
      </c>
    </row>
    <row r="1810" spans="1:9" ht="24" customHeight="1" x14ac:dyDescent="0.15">
      <c r="A1810" s="44">
        <v>3245</v>
      </c>
      <c r="B1810" s="20" t="s">
        <v>12373</v>
      </c>
      <c r="C1810" s="21" t="s">
        <v>12374</v>
      </c>
      <c r="D1810" s="20" t="s">
        <v>12375</v>
      </c>
      <c r="E1810" s="22" t="s">
        <v>12376</v>
      </c>
      <c r="F1810" s="23" t="s">
        <v>16</v>
      </c>
      <c r="G1810" s="38" t="s">
        <v>16</v>
      </c>
      <c r="H1810" s="39" t="s">
        <v>16</v>
      </c>
      <c r="I1810" s="40" t="s">
        <v>16</v>
      </c>
    </row>
    <row r="1811" spans="1:9" ht="24" customHeight="1" x14ac:dyDescent="0.15">
      <c r="A1811" s="44">
        <v>3246</v>
      </c>
      <c r="B1811" s="20" t="s">
        <v>12377</v>
      </c>
      <c r="C1811" s="21" t="s">
        <v>12378</v>
      </c>
      <c r="D1811" s="20" t="s">
        <v>12379</v>
      </c>
      <c r="E1811" s="22" t="s">
        <v>12380</v>
      </c>
      <c r="F1811" s="23" t="s">
        <v>16</v>
      </c>
      <c r="G1811" s="38"/>
      <c r="H1811" s="39" t="s">
        <v>16</v>
      </c>
      <c r="I1811" s="40" t="s">
        <v>16</v>
      </c>
    </row>
    <row r="1812" spans="1:9" ht="24" customHeight="1" x14ac:dyDescent="0.15">
      <c r="A1812" s="44">
        <v>3247</v>
      </c>
      <c r="B1812" s="20" t="s">
        <v>12381</v>
      </c>
      <c r="C1812" s="21" t="s">
        <v>12382</v>
      </c>
      <c r="D1812" s="20" t="s">
        <v>12383</v>
      </c>
      <c r="E1812" s="22" t="s">
        <v>12355</v>
      </c>
      <c r="F1812" s="23" t="s">
        <v>16</v>
      </c>
      <c r="G1812" s="38" t="s">
        <v>16</v>
      </c>
      <c r="H1812" s="39" t="s">
        <v>16</v>
      </c>
      <c r="I1812" s="40" t="s">
        <v>16</v>
      </c>
    </row>
    <row r="1813" spans="1:9" ht="24" customHeight="1" x14ac:dyDescent="0.15">
      <c r="A1813" s="44">
        <v>3248</v>
      </c>
      <c r="B1813" s="20" t="s">
        <v>12384</v>
      </c>
      <c r="C1813" s="21" t="s">
        <v>12385</v>
      </c>
      <c r="D1813" s="20" t="s">
        <v>12386</v>
      </c>
      <c r="E1813" s="22" t="s">
        <v>12387</v>
      </c>
      <c r="F1813" s="23" t="s">
        <v>16</v>
      </c>
      <c r="G1813" s="38"/>
      <c r="H1813" s="39"/>
      <c r="I1813" s="40"/>
    </row>
    <row r="1814" spans="1:9" ht="24" customHeight="1" x14ac:dyDescent="0.15">
      <c r="A1814" s="44">
        <v>3249</v>
      </c>
      <c r="B1814" s="20" t="s">
        <v>12388</v>
      </c>
      <c r="C1814" s="21" t="s">
        <v>12389</v>
      </c>
      <c r="D1814" s="20" t="s">
        <v>12390</v>
      </c>
      <c r="E1814" s="22" t="s">
        <v>12391</v>
      </c>
      <c r="F1814" s="23" t="s">
        <v>16</v>
      </c>
      <c r="G1814" s="38"/>
      <c r="H1814" s="39"/>
      <c r="I1814" s="40"/>
    </row>
    <row r="1815" spans="1:9" ht="24" customHeight="1" x14ac:dyDescent="0.15">
      <c r="A1815" s="44">
        <v>3250</v>
      </c>
      <c r="B1815" s="20" t="s">
        <v>12392</v>
      </c>
      <c r="C1815" s="21" t="s">
        <v>12393</v>
      </c>
      <c r="D1815" s="20" t="s">
        <v>12394</v>
      </c>
      <c r="E1815" s="22" t="s">
        <v>12395</v>
      </c>
      <c r="F1815" s="23" t="s">
        <v>16</v>
      </c>
      <c r="G1815" s="38" t="s">
        <v>16</v>
      </c>
      <c r="H1815" s="39" t="s">
        <v>16</v>
      </c>
      <c r="I1815" s="40" t="s">
        <v>16</v>
      </c>
    </row>
    <row r="1816" spans="1:9" ht="24" customHeight="1" x14ac:dyDescent="0.15">
      <c r="A1816" s="44">
        <v>3251</v>
      </c>
      <c r="B1816" s="20" t="s">
        <v>12396</v>
      </c>
      <c r="C1816" s="21" t="s">
        <v>12397</v>
      </c>
      <c r="D1816" s="20" t="s">
        <v>12398</v>
      </c>
      <c r="E1816" s="22" t="s">
        <v>12399</v>
      </c>
      <c r="F1816" s="23" t="s">
        <v>16</v>
      </c>
      <c r="G1816" s="38"/>
      <c r="H1816" s="39"/>
      <c r="I1816" s="40"/>
    </row>
    <row r="1817" spans="1:9" ht="24" customHeight="1" x14ac:dyDescent="0.15">
      <c r="A1817" s="44">
        <v>3252</v>
      </c>
      <c r="B1817" s="20" t="s">
        <v>12400</v>
      </c>
      <c r="C1817" s="21" t="s">
        <v>12401</v>
      </c>
      <c r="D1817" s="20" t="s">
        <v>12402</v>
      </c>
      <c r="E1817" s="22" t="s">
        <v>12403</v>
      </c>
      <c r="F1817" s="23" t="s">
        <v>16</v>
      </c>
      <c r="G1817" s="38"/>
      <c r="H1817" s="39"/>
      <c r="I1817" s="40"/>
    </row>
    <row r="1818" spans="1:9" ht="24" customHeight="1" x14ac:dyDescent="0.15">
      <c r="A1818" s="44">
        <v>3253</v>
      </c>
      <c r="B1818" s="20" t="s">
        <v>12404</v>
      </c>
      <c r="C1818" s="21" t="s">
        <v>12405</v>
      </c>
      <c r="D1818" s="20" t="s">
        <v>12406</v>
      </c>
      <c r="E1818" s="22" t="s">
        <v>12407</v>
      </c>
      <c r="F1818" s="23" t="s">
        <v>16</v>
      </c>
      <c r="G1818" s="38"/>
      <c r="H1818" s="39"/>
      <c r="I1818" s="40"/>
    </row>
    <row r="1819" spans="1:9" ht="24" customHeight="1" x14ac:dyDescent="0.15">
      <c r="A1819" s="44">
        <v>3254</v>
      </c>
      <c r="B1819" s="20" t="s">
        <v>12408</v>
      </c>
      <c r="C1819" s="21" t="s">
        <v>12409</v>
      </c>
      <c r="D1819" s="20" t="s">
        <v>12410</v>
      </c>
      <c r="E1819" s="22" t="s">
        <v>12411</v>
      </c>
      <c r="F1819" s="23" t="s">
        <v>16</v>
      </c>
      <c r="G1819" s="38"/>
      <c r="H1819" s="39" t="s">
        <v>16</v>
      </c>
      <c r="I1819" s="40" t="s">
        <v>16</v>
      </c>
    </row>
    <row r="1820" spans="1:9" ht="24" customHeight="1" x14ac:dyDescent="0.15">
      <c r="A1820" s="44">
        <v>3255</v>
      </c>
      <c r="B1820" s="20" t="s">
        <v>12412</v>
      </c>
      <c r="C1820" s="21" t="s">
        <v>12413</v>
      </c>
      <c r="D1820" s="20" t="s">
        <v>12414</v>
      </c>
      <c r="E1820" s="22" t="s">
        <v>12415</v>
      </c>
      <c r="F1820" s="23" t="s">
        <v>16</v>
      </c>
      <c r="G1820" s="38" t="s">
        <v>16</v>
      </c>
      <c r="H1820" s="39" t="s">
        <v>16</v>
      </c>
      <c r="I1820" s="40" t="s">
        <v>16</v>
      </c>
    </row>
    <row r="1821" spans="1:9" ht="24" customHeight="1" x14ac:dyDescent="0.15">
      <c r="A1821" s="44">
        <v>3256</v>
      </c>
      <c r="B1821" s="20" t="s">
        <v>12416</v>
      </c>
      <c r="C1821" s="21" t="s">
        <v>12417</v>
      </c>
      <c r="D1821" s="20" t="s">
        <v>12418</v>
      </c>
      <c r="E1821" s="22" t="s">
        <v>12419</v>
      </c>
      <c r="F1821" s="23" t="s">
        <v>16</v>
      </c>
      <c r="G1821" s="38"/>
      <c r="H1821" s="39"/>
      <c r="I1821" s="40"/>
    </row>
    <row r="1822" spans="1:9" ht="24" customHeight="1" x14ac:dyDescent="0.15">
      <c r="A1822" s="44">
        <v>3257</v>
      </c>
      <c r="B1822" s="20" t="s">
        <v>12420</v>
      </c>
      <c r="C1822" s="21" t="s">
        <v>12421</v>
      </c>
      <c r="D1822" s="20" t="s">
        <v>12422</v>
      </c>
      <c r="E1822" s="22" t="s">
        <v>12423</v>
      </c>
      <c r="F1822" s="23" t="s">
        <v>16</v>
      </c>
      <c r="G1822" s="38"/>
      <c r="H1822" s="39"/>
      <c r="I1822" s="40"/>
    </row>
    <row r="1823" spans="1:9" ht="24" customHeight="1" x14ac:dyDescent="0.15">
      <c r="A1823" s="44">
        <v>3258</v>
      </c>
      <c r="B1823" s="20" t="s">
        <v>12424</v>
      </c>
      <c r="C1823" s="21" t="s">
        <v>12425</v>
      </c>
      <c r="D1823" s="20" t="s">
        <v>12426</v>
      </c>
      <c r="E1823" s="22" t="s">
        <v>12427</v>
      </c>
      <c r="F1823" s="23" t="s">
        <v>16</v>
      </c>
      <c r="G1823" s="38" t="s">
        <v>16</v>
      </c>
      <c r="H1823" s="39" t="s">
        <v>16</v>
      </c>
      <c r="I1823" s="40" t="s">
        <v>16</v>
      </c>
    </row>
    <row r="1824" spans="1:9" ht="24" customHeight="1" x14ac:dyDescent="0.15">
      <c r="A1824" s="44">
        <v>3259</v>
      </c>
      <c r="B1824" s="20" t="s">
        <v>12428</v>
      </c>
      <c r="C1824" s="21" t="s">
        <v>12429</v>
      </c>
      <c r="D1824" s="20" t="s">
        <v>12430</v>
      </c>
      <c r="E1824" s="22" t="s">
        <v>12431</v>
      </c>
      <c r="F1824" s="23" t="s">
        <v>16</v>
      </c>
      <c r="G1824" s="38" t="s">
        <v>16</v>
      </c>
      <c r="H1824" s="39" t="s">
        <v>16</v>
      </c>
      <c r="I1824" s="40" t="s">
        <v>16</v>
      </c>
    </row>
    <row r="1825" spans="1:9" ht="24" customHeight="1" x14ac:dyDescent="0.15">
      <c r="A1825" s="44">
        <v>3260</v>
      </c>
      <c r="B1825" s="20" t="s">
        <v>12432</v>
      </c>
      <c r="C1825" s="21" t="s">
        <v>12421</v>
      </c>
      <c r="D1825" s="20" t="s">
        <v>12433</v>
      </c>
      <c r="E1825" s="22" t="s">
        <v>12434</v>
      </c>
      <c r="F1825" s="23" t="s">
        <v>16</v>
      </c>
      <c r="G1825" s="38"/>
      <c r="H1825" s="39"/>
      <c r="I1825" s="40"/>
    </row>
    <row r="1826" spans="1:9" ht="24" customHeight="1" x14ac:dyDescent="0.15">
      <c r="A1826" s="44">
        <v>3261</v>
      </c>
      <c r="B1826" s="20" t="s">
        <v>12435</v>
      </c>
      <c r="C1826" s="21" t="s">
        <v>12436</v>
      </c>
      <c r="D1826" s="20" t="s">
        <v>12437</v>
      </c>
      <c r="E1826" s="22" t="s">
        <v>12438</v>
      </c>
      <c r="F1826" s="23" t="s">
        <v>16</v>
      </c>
      <c r="G1826" s="38"/>
      <c r="H1826" s="39"/>
      <c r="I1826" s="40"/>
    </row>
    <row r="1827" spans="1:9" ht="24" customHeight="1" x14ac:dyDescent="0.15">
      <c r="A1827" s="44">
        <v>3262</v>
      </c>
      <c r="B1827" s="20" t="s">
        <v>12439</v>
      </c>
      <c r="C1827" s="21" t="s">
        <v>12425</v>
      </c>
      <c r="D1827" s="20" t="s">
        <v>12440</v>
      </c>
      <c r="E1827" s="22" t="s">
        <v>12441</v>
      </c>
      <c r="F1827" s="23" t="s">
        <v>16</v>
      </c>
      <c r="G1827" s="38"/>
      <c r="H1827" s="39" t="s">
        <v>16</v>
      </c>
      <c r="I1827" s="40" t="s">
        <v>16</v>
      </c>
    </row>
    <row r="1828" spans="1:9" ht="24" customHeight="1" x14ac:dyDescent="0.15">
      <c r="A1828" s="44">
        <v>3263</v>
      </c>
      <c r="B1828" s="20" t="s">
        <v>12442</v>
      </c>
      <c r="C1828" s="21" t="s">
        <v>12443</v>
      </c>
      <c r="D1828" s="20" t="s">
        <v>12444</v>
      </c>
      <c r="E1828" s="22" t="s">
        <v>12445</v>
      </c>
      <c r="F1828" s="23" t="s">
        <v>16</v>
      </c>
      <c r="G1828" s="38"/>
      <c r="H1828" s="39"/>
      <c r="I1828" s="40"/>
    </row>
    <row r="1829" spans="1:9" ht="24" customHeight="1" x14ac:dyDescent="0.15">
      <c r="A1829" s="44">
        <v>3264</v>
      </c>
      <c r="B1829" s="20" t="s">
        <v>12446</v>
      </c>
      <c r="C1829" s="21" t="s">
        <v>12447</v>
      </c>
      <c r="D1829" s="20" t="s">
        <v>12448</v>
      </c>
      <c r="E1829" s="22" t="s">
        <v>12449</v>
      </c>
      <c r="F1829" s="23" t="s">
        <v>16</v>
      </c>
      <c r="G1829" s="38" t="s">
        <v>16</v>
      </c>
      <c r="H1829" s="39" t="s">
        <v>16</v>
      </c>
      <c r="I1829" s="40" t="s">
        <v>16</v>
      </c>
    </row>
    <row r="1830" spans="1:9" ht="24" customHeight="1" x14ac:dyDescent="0.15">
      <c r="A1830" s="44">
        <v>3265</v>
      </c>
      <c r="B1830" s="20" t="s">
        <v>12450</v>
      </c>
      <c r="C1830" s="21" t="s">
        <v>12451</v>
      </c>
      <c r="D1830" s="20" t="s">
        <v>12452</v>
      </c>
      <c r="E1830" s="22" t="s">
        <v>12453</v>
      </c>
      <c r="F1830" s="23" t="s">
        <v>16</v>
      </c>
      <c r="G1830" s="38"/>
      <c r="H1830" s="39"/>
      <c r="I1830" s="40"/>
    </row>
    <row r="1831" spans="1:9" ht="24" customHeight="1" x14ac:dyDescent="0.15">
      <c r="A1831" s="44">
        <v>3266</v>
      </c>
      <c r="B1831" s="20" t="s">
        <v>12454</v>
      </c>
      <c r="C1831" s="21" t="s">
        <v>12455</v>
      </c>
      <c r="D1831" s="20" t="s">
        <v>12456</v>
      </c>
      <c r="E1831" s="22" t="s">
        <v>12457</v>
      </c>
      <c r="F1831" s="23" t="s">
        <v>16</v>
      </c>
      <c r="G1831" s="38" t="s">
        <v>16</v>
      </c>
      <c r="H1831" s="39" t="s">
        <v>16</v>
      </c>
      <c r="I1831" s="40" t="s">
        <v>16</v>
      </c>
    </row>
    <row r="1832" spans="1:9" ht="24" customHeight="1" x14ac:dyDescent="0.15">
      <c r="A1832" s="44">
        <v>3267</v>
      </c>
      <c r="B1832" s="20" t="s">
        <v>12458</v>
      </c>
      <c r="C1832" s="21" t="s">
        <v>12459</v>
      </c>
      <c r="D1832" s="20" t="s">
        <v>12460</v>
      </c>
      <c r="E1832" s="22" t="s">
        <v>12461</v>
      </c>
      <c r="F1832" s="23" t="s">
        <v>16</v>
      </c>
      <c r="G1832" s="38" t="s">
        <v>16</v>
      </c>
      <c r="H1832" s="39" t="s">
        <v>16</v>
      </c>
      <c r="I1832" s="40" t="s">
        <v>16</v>
      </c>
    </row>
    <row r="1833" spans="1:9" ht="24" customHeight="1" x14ac:dyDescent="0.15">
      <c r="A1833" s="44">
        <v>3268</v>
      </c>
      <c r="B1833" s="20" t="s">
        <v>12462</v>
      </c>
      <c r="C1833" s="21" t="s">
        <v>12463</v>
      </c>
      <c r="D1833" s="20" t="s">
        <v>12464</v>
      </c>
      <c r="E1833" s="22" t="s">
        <v>12465</v>
      </c>
      <c r="F1833" s="23" t="s">
        <v>16</v>
      </c>
      <c r="G1833" s="38" t="s">
        <v>16</v>
      </c>
      <c r="H1833" s="39" t="s">
        <v>16</v>
      </c>
      <c r="I1833" s="40" t="s">
        <v>16</v>
      </c>
    </row>
    <row r="1834" spans="1:9" ht="24" customHeight="1" x14ac:dyDescent="0.15">
      <c r="A1834" s="44">
        <v>3269</v>
      </c>
      <c r="B1834" s="20" t="s">
        <v>12466</v>
      </c>
      <c r="C1834" s="21" t="s">
        <v>12467</v>
      </c>
      <c r="D1834" s="20" t="s">
        <v>12468</v>
      </c>
      <c r="E1834" s="22" t="s">
        <v>12469</v>
      </c>
      <c r="F1834" s="23" t="s">
        <v>16</v>
      </c>
      <c r="G1834" s="38" t="s">
        <v>16</v>
      </c>
      <c r="H1834" s="39" t="s">
        <v>16</v>
      </c>
      <c r="I1834" s="40" t="s">
        <v>16</v>
      </c>
    </row>
    <row r="1835" spans="1:9" ht="24" customHeight="1" x14ac:dyDescent="0.15">
      <c r="A1835" s="44">
        <v>3270</v>
      </c>
      <c r="B1835" s="20" t="s">
        <v>12470</v>
      </c>
      <c r="C1835" s="21" t="s">
        <v>12471</v>
      </c>
      <c r="D1835" s="20" t="s">
        <v>12472</v>
      </c>
      <c r="E1835" s="22" t="s">
        <v>12473</v>
      </c>
      <c r="F1835" s="23" t="s">
        <v>16</v>
      </c>
      <c r="G1835" s="38" t="s">
        <v>16</v>
      </c>
      <c r="H1835" s="39" t="s">
        <v>16</v>
      </c>
      <c r="I1835" s="40" t="s">
        <v>16</v>
      </c>
    </row>
    <row r="1836" spans="1:9" ht="24" customHeight="1" x14ac:dyDescent="0.15">
      <c r="A1836" s="44">
        <v>3271</v>
      </c>
      <c r="B1836" s="20" t="s">
        <v>12474</v>
      </c>
      <c r="C1836" s="21" t="s">
        <v>12475</v>
      </c>
      <c r="D1836" s="20" t="s">
        <v>12476</v>
      </c>
      <c r="E1836" s="22" t="s">
        <v>12477</v>
      </c>
      <c r="F1836" s="23" t="s">
        <v>16</v>
      </c>
      <c r="G1836" s="38"/>
      <c r="H1836" s="39"/>
      <c r="I1836" s="40"/>
    </row>
    <row r="1837" spans="1:9" ht="24" customHeight="1" x14ac:dyDescent="0.15">
      <c r="A1837" s="44">
        <v>3272</v>
      </c>
      <c r="B1837" s="20" t="s">
        <v>12478</v>
      </c>
      <c r="C1837" s="21" t="s">
        <v>12479</v>
      </c>
      <c r="D1837" s="20" t="s">
        <v>12480</v>
      </c>
      <c r="E1837" s="22" t="s">
        <v>12481</v>
      </c>
      <c r="F1837" s="23" t="s">
        <v>16</v>
      </c>
      <c r="G1837" s="38"/>
      <c r="H1837" s="39"/>
      <c r="I1837" s="40"/>
    </row>
    <row r="1838" spans="1:9" ht="24" customHeight="1" x14ac:dyDescent="0.15">
      <c r="A1838" s="44">
        <v>3273</v>
      </c>
      <c r="B1838" s="20" t="s">
        <v>12482</v>
      </c>
      <c r="C1838" s="21" t="s">
        <v>12483</v>
      </c>
      <c r="D1838" s="20" t="s">
        <v>12484</v>
      </c>
      <c r="E1838" s="22" t="s">
        <v>12485</v>
      </c>
      <c r="F1838" s="23" t="s">
        <v>16</v>
      </c>
      <c r="G1838" s="38"/>
      <c r="H1838" s="39"/>
      <c r="I1838" s="40"/>
    </row>
    <row r="1839" spans="1:9" ht="24" customHeight="1" x14ac:dyDescent="0.15">
      <c r="A1839" s="44">
        <v>3274</v>
      </c>
      <c r="B1839" s="20" t="s">
        <v>12486</v>
      </c>
      <c r="C1839" s="21" t="s">
        <v>12487</v>
      </c>
      <c r="D1839" s="20" t="s">
        <v>12488</v>
      </c>
      <c r="E1839" s="22" t="s">
        <v>12489</v>
      </c>
      <c r="F1839" s="23" t="s">
        <v>16</v>
      </c>
      <c r="G1839" s="38" t="s">
        <v>16</v>
      </c>
      <c r="H1839" s="39" t="s">
        <v>16</v>
      </c>
      <c r="I1839" s="40" t="s">
        <v>16</v>
      </c>
    </row>
    <row r="1840" spans="1:9" ht="24" customHeight="1" x14ac:dyDescent="0.15">
      <c r="A1840" s="44">
        <v>3275</v>
      </c>
      <c r="B1840" s="20" t="s">
        <v>12490</v>
      </c>
      <c r="C1840" s="21" t="s">
        <v>12487</v>
      </c>
      <c r="D1840" s="20" t="s">
        <v>12491</v>
      </c>
      <c r="E1840" s="22" t="s">
        <v>12492</v>
      </c>
      <c r="F1840" s="23" t="s">
        <v>16</v>
      </c>
      <c r="G1840" s="38"/>
      <c r="H1840" s="39"/>
      <c r="I1840" s="40"/>
    </row>
    <row r="1841" spans="1:9" ht="24" customHeight="1" x14ac:dyDescent="0.15">
      <c r="A1841" s="44">
        <v>3276</v>
      </c>
      <c r="B1841" s="20" t="s">
        <v>12493</v>
      </c>
      <c r="C1841" s="21" t="s">
        <v>12494</v>
      </c>
      <c r="D1841" s="20" t="s">
        <v>12495</v>
      </c>
      <c r="E1841" s="22" t="s">
        <v>12496</v>
      </c>
      <c r="F1841" s="23" t="s">
        <v>16</v>
      </c>
      <c r="G1841" s="38"/>
      <c r="H1841" s="39"/>
      <c r="I1841" s="40"/>
    </row>
    <row r="1842" spans="1:9" ht="24" customHeight="1" x14ac:dyDescent="0.15">
      <c r="A1842" s="44">
        <v>3277</v>
      </c>
      <c r="B1842" s="20" t="s">
        <v>12497</v>
      </c>
      <c r="C1842" s="21" t="s">
        <v>12498</v>
      </c>
      <c r="D1842" s="20" t="s">
        <v>12499</v>
      </c>
      <c r="E1842" s="22" t="s">
        <v>12500</v>
      </c>
      <c r="F1842" s="23" t="s">
        <v>16</v>
      </c>
      <c r="G1842" s="38" t="s">
        <v>16</v>
      </c>
      <c r="H1842" s="39" t="s">
        <v>16</v>
      </c>
      <c r="I1842" s="40" t="s">
        <v>16</v>
      </c>
    </row>
    <row r="1843" spans="1:9" ht="24" customHeight="1" x14ac:dyDescent="0.15">
      <c r="A1843" s="44">
        <v>3278</v>
      </c>
      <c r="B1843" s="20" t="s">
        <v>12501</v>
      </c>
      <c r="C1843" s="21" t="s">
        <v>12502</v>
      </c>
      <c r="D1843" s="20" t="s">
        <v>12503</v>
      </c>
      <c r="E1843" s="22" t="s">
        <v>12504</v>
      </c>
      <c r="F1843" s="23" t="s">
        <v>16</v>
      </c>
      <c r="G1843" s="38" t="s">
        <v>16</v>
      </c>
      <c r="H1843" s="39" t="s">
        <v>16</v>
      </c>
      <c r="I1843" s="40" t="s">
        <v>16</v>
      </c>
    </row>
    <row r="1844" spans="1:9" ht="24" customHeight="1" x14ac:dyDescent="0.15">
      <c r="A1844" s="44">
        <v>3279</v>
      </c>
      <c r="B1844" s="20" t="s">
        <v>12505</v>
      </c>
      <c r="C1844" s="21" t="s">
        <v>12506</v>
      </c>
      <c r="D1844" s="20" t="s">
        <v>12507</v>
      </c>
      <c r="E1844" s="22" t="s">
        <v>12508</v>
      </c>
      <c r="F1844" s="23" t="s">
        <v>16</v>
      </c>
      <c r="G1844" s="38"/>
      <c r="H1844" s="39"/>
      <c r="I1844" s="40"/>
    </row>
    <row r="1845" spans="1:9" ht="24" customHeight="1" x14ac:dyDescent="0.15">
      <c r="A1845" s="44">
        <v>3280</v>
      </c>
      <c r="B1845" s="20" t="s">
        <v>12509</v>
      </c>
      <c r="C1845" s="21" t="s">
        <v>12510</v>
      </c>
      <c r="D1845" s="20" t="s">
        <v>12511</v>
      </c>
      <c r="E1845" s="22" t="s">
        <v>12512</v>
      </c>
      <c r="F1845" s="23" t="s">
        <v>16</v>
      </c>
      <c r="G1845" s="38" t="s">
        <v>16</v>
      </c>
      <c r="H1845" s="39" t="s">
        <v>16</v>
      </c>
      <c r="I1845" s="40" t="s">
        <v>16</v>
      </c>
    </row>
    <row r="1846" spans="1:9" ht="24" customHeight="1" x14ac:dyDescent="0.15">
      <c r="A1846" s="44">
        <v>3281</v>
      </c>
      <c r="B1846" s="20" t="s">
        <v>12513</v>
      </c>
      <c r="C1846" s="21" t="s">
        <v>12514</v>
      </c>
      <c r="D1846" s="20" t="s">
        <v>12515</v>
      </c>
      <c r="E1846" s="22" t="s">
        <v>12516</v>
      </c>
      <c r="F1846" s="23" t="s">
        <v>16</v>
      </c>
      <c r="G1846" s="38"/>
      <c r="H1846" s="39"/>
      <c r="I1846" s="40"/>
    </row>
    <row r="1847" spans="1:9" ht="24" customHeight="1" x14ac:dyDescent="0.15">
      <c r="A1847" s="44">
        <v>3282</v>
      </c>
      <c r="B1847" s="20" t="s">
        <v>12517</v>
      </c>
      <c r="C1847" s="21" t="s">
        <v>12518</v>
      </c>
      <c r="D1847" s="20" t="s">
        <v>12519</v>
      </c>
      <c r="E1847" s="22" t="s">
        <v>12520</v>
      </c>
      <c r="F1847" s="23" t="s">
        <v>16</v>
      </c>
      <c r="G1847" s="38"/>
      <c r="H1847" s="39" t="s">
        <v>16</v>
      </c>
      <c r="I1847" s="40" t="s">
        <v>16</v>
      </c>
    </row>
    <row r="1848" spans="1:9" ht="24" customHeight="1" x14ac:dyDescent="0.15">
      <c r="A1848" s="44">
        <v>3283</v>
      </c>
      <c r="B1848" s="20" t="s">
        <v>12521</v>
      </c>
      <c r="C1848" s="21" t="s">
        <v>12522</v>
      </c>
      <c r="D1848" s="20" t="s">
        <v>12523</v>
      </c>
      <c r="E1848" s="22" t="s">
        <v>12524</v>
      </c>
      <c r="F1848" s="23" t="s">
        <v>16</v>
      </c>
      <c r="G1848" s="38"/>
      <c r="H1848" s="39" t="s">
        <v>16</v>
      </c>
      <c r="I1848" s="40" t="s">
        <v>16</v>
      </c>
    </row>
    <row r="1849" spans="1:9" ht="24" customHeight="1" x14ac:dyDescent="0.15">
      <c r="A1849" s="44">
        <v>3284</v>
      </c>
      <c r="B1849" s="20" t="s">
        <v>12525</v>
      </c>
      <c r="C1849" s="21" t="s">
        <v>12526</v>
      </c>
      <c r="D1849" s="20" t="s">
        <v>12527</v>
      </c>
      <c r="E1849" s="22" t="s">
        <v>12528</v>
      </c>
      <c r="F1849" s="23" t="s">
        <v>16</v>
      </c>
      <c r="G1849" s="38"/>
      <c r="H1849" s="39" t="s">
        <v>16</v>
      </c>
      <c r="I1849" s="40" t="s">
        <v>16</v>
      </c>
    </row>
    <row r="1850" spans="1:9" ht="24" customHeight="1" x14ac:dyDescent="0.15">
      <c r="A1850" s="44">
        <v>3285</v>
      </c>
      <c r="B1850" s="20" t="s">
        <v>12529</v>
      </c>
      <c r="C1850" s="21" t="s">
        <v>12530</v>
      </c>
      <c r="D1850" s="20" t="s">
        <v>12531</v>
      </c>
      <c r="E1850" s="22" t="s">
        <v>12532</v>
      </c>
      <c r="F1850" s="23" t="s">
        <v>16</v>
      </c>
      <c r="G1850" s="38"/>
      <c r="H1850" s="39"/>
      <c r="I1850" s="40"/>
    </row>
    <row r="1851" spans="1:9" ht="24" customHeight="1" x14ac:dyDescent="0.15">
      <c r="A1851" s="44">
        <v>3286</v>
      </c>
      <c r="B1851" s="20" t="s">
        <v>12533</v>
      </c>
      <c r="C1851" s="21" t="s">
        <v>12530</v>
      </c>
      <c r="D1851" s="20" t="s">
        <v>12534</v>
      </c>
      <c r="E1851" s="22" t="s">
        <v>12535</v>
      </c>
      <c r="F1851" s="23" t="s">
        <v>16</v>
      </c>
      <c r="G1851" s="38"/>
      <c r="H1851" s="39"/>
      <c r="I1851" s="40"/>
    </row>
    <row r="1852" spans="1:9" ht="24" customHeight="1" x14ac:dyDescent="0.15">
      <c r="A1852" s="44">
        <v>3287</v>
      </c>
      <c r="B1852" s="20" t="s">
        <v>12536</v>
      </c>
      <c r="C1852" s="21" t="s">
        <v>12537</v>
      </c>
      <c r="D1852" s="20" t="s">
        <v>12538</v>
      </c>
      <c r="E1852" s="22" t="s">
        <v>12539</v>
      </c>
      <c r="F1852" s="23" t="s">
        <v>16</v>
      </c>
      <c r="G1852" s="38"/>
      <c r="H1852" s="39"/>
      <c r="I1852" s="40"/>
    </row>
    <row r="1853" spans="1:9" ht="24" customHeight="1" x14ac:dyDescent="0.15">
      <c r="A1853" s="44">
        <v>3288</v>
      </c>
      <c r="B1853" s="20" t="s">
        <v>12540</v>
      </c>
      <c r="C1853" s="21" t="s">
        <v>12541</v>
      </c>
      <c r="D1853" s="20" t="s">
        <v>12542</v>
      </c>
      <c r="E1853" s="22" t="s">
        <v>12543</v>
      </c>
      <c r="F1853" s="23" t="s">
        <v>16</v>
      </c>
      <c r="G1853" s="38"/>
      <c r="H1853" s="39"/>
      <c r="I1853" s="40"/>
    </row>
    <row r="1854" spans="1:9" ht="24" customHeight="1" x14ac:dyDescent="0.15">
      <c r="A1854" s="44">
        <v>3289</v>
      </c>
      <c r="B1854" s="20" t="s">
        <v>12544</v>
      </c>
      <c r="C1854" s="21" t="s">
        <v>12545</v>
      </c>
      <c r="D1854" s="20" t="s">
        <v>12546</v>
      </c>
      <c r="E1854" s="22" t="s">
        <v>12547</v>
      </c>
      <c r="F1854" s="23" t="s">
        <v>16</v>
      </c>
      <c r="G1854" s="38"/>
      <c r="H1854" s="39"/>
      <c r="I1854" s="40"/>
    </row>
    <row r="1855" spans="1:9" ht="24" customHeight="1" x14ac:dyDescent="0.15">
      <c r="A1855" s="44">
        <v>3290</v>
      </c>
      <c r="B1855" s="20" t="s">
        <v>12548</v>
      </c>
      <c r="C1855" s="21" t="s">
        <v>12549</v>
      </c>
      <c r="D1855" s="20" t="s">
        <v>12550</v>
      </c>
      <c r="E1855" s="22" t="s">
        <v>12551</v>
      </c>
      <c r="F1855" s="23" t="s">
        <v>16</v>
      </c>
      <c r="G1855" s="38"/>
      <c r="H1855" s="39" t="s">
        <v>16</v>
      </c>
      <c r="I1855" s="40" t="s">
        <v>16</v>
      </c>
    </row>
    <row r="1856" spans="1:9" ht="24" customHeight="1" x14ac:dyDescent="0.15">
      <c r="A1856" s="44">
        <v>3291</v>
      </c>
      <c r="B1856" s="20" t="s">
        <v>12552</v>
      </c>
      <c r="C1856" s="21" t="s">
        <v>12553</v>
      </c>
      <c r="D1856" s="20" t="s">
        <v>12554</v>
      </c>
      <c r="E1856" s="22" t="s">
        <v>12555</v>
      </c>
      <c r="F1856" s="23" t="s">
        <v>16</v>
      </c>
      <c r="G1856" s="38" t="s">
        <v>16</v>
      </c>
      <c r="H1856" s="39" t="s">
        <v>16</v>
      </c>
      <c r="I1856" s="40" t="s">
        <v>16</v>
      </c>
    </row>
    <row r="1857" spans="1:9" ht="24" customHeight="1" x14ac:dyDescent="0.15">
      <c r="A1857" s="44">
        <v>3292</v>
      </c>
      <c r="B1857" s="20" t="s">
        <v>12556</v>
      </c>
      <c r="C1857" s="21" t="s">
        <v>12557</v>
      </c>
      <c r="D1857" s="20" t="s">
        <v>12558</v>
      </c>
      <c r="E1857" s="22" t="s">
        <v>12559</v>
      </c>
      <c r="F1857" s="23" t="s">
        <v>16</v>
      </c>
      <c r="G1857" s="38"/>
      <c r="H1857" s="39" t="s">
        <v>16</v>
      </c>
      <c r="I1857" s="40" t="s">
        <v>16</v>
      </c>
    </row>
    <row r="1858" spans="1:9" ht="24" customHeight="1" x14ac:dyDescent="0.15">
      <c r="A1858" s="44">
        <v>3293</v>
      </c>
      <c r="B1858" s="20" t="s">
        <v>12560</v>
      </c>
      <c r="C1858" s="21" t="s">
        <v>12561</v>
      </c>
      <c r="D1858" s="20" t="s">
        <v>12562</v>
      </c>
      <c r="E1858" s="22" t="s">
        <v>12563</v>
      </c>
      <c r="F1858" s="23" t="s">
        <v>16</v>
      </c>
      <c r="G1858" s="38" t="s">
        <v>16</v>
      </c>
      <c r="H1858" s="39" t="s">
        <v>16</v>
      </c>
      <c r="I1858" s="40" t="s">
        <v>16</v>
      </c>
    </row>
    <row r="1859" spans="1:9" ht="24" customHeight="1" x14ac:dyDescent="0.15">
      <c r="A1859" s="44">
        <v>3294</v>
      </c>
      <c r="B1859" s="20" t="s">
        <v>12564</v>
      </c>
      <c r="C1859" s="21" t="s">
        <v>12565</v>
      </c>
      <c r="D1859" s="20" t="s">
        <v>12566</v>
      </c>
      <c r="E1859" s="22" t="s">
        <v>12567</v>
      </c>
      <c r="F1859" s="23" t="s">
        <v>16</v>
      </c>
      <c r="G1859" s="38"/>
      <c r="H1859" s="39"/>
      <c r="I1859" s="40"/>
    </row>
    <row r="1860" spans="1:9" ht="24" customHeight="1" x14ac:dyDescent="0.15">
      <c r="A1860" s="44">
        <v>3295</v>
      </c>
      <c r="B1860" s="20" t="s">
        <v>12568</v>
      </c>
      <c r="C1860" s="21" t="s">
        <v>12569</v>
      </c>
      <c r="D1860" s="20" t="s">
        <v>12570</v>
      </c>
      <c r="E1860" s="22" t="s">
        <v>12571</v>
      </c>
      <c r="F1860" s="23" t="s">
        <v>16</v>
      </c>
      <c r="G1860" s="38"/>
      <c r="H1860" s="39" t="s">
        <v>16</v>
      </c>
      <c r="I1860" s="40" t="s">
        <v>16</v>
      </c>
    </row>
    <row r="1861" spans="1:9" ht="24" customHeight="1" x14ac:dyDescent="0.15">
      <c r="A1861" s="44">
        <v>3296</v>
      </c>
      <c r="B1861" s="20" t="s">
        <v>12572</v>
      </c>
      <c r="C1861" s="21" t="s">
        <v>12573</v>
      </c>
      <c r="D1861" s="20" t="s">
        <v>12574</v>
      </c>
      <c r="E1861" s="22" t="s">
        <v>12575</v>
      </c>
      <c r="F1861" s="23" t="s">
        <v>16</v>
      </c>
      <c r="G1861" s="38" t="s">
        <v>16</v>
      </c>
      <c r="H1861" s="39" t="s">
        <v>16</v>
      </c>
      <c r="I1861" s="40" t="s">
        <v>16</v>
      </c>
    </row>
    <row r="1862" spans="1:9" ht="24" customHeight="1" x14ac:dyDescent="0.15">
      <c r="A1862" s="44">
        <v>3297</v>
      </c>
      <c r="B1862" s="20" t="s">
        <v>12576</v>
      </c>
      <c r="C1862" s="21" t="s">
        <v>12577</v>
      </c>
      <c r="D1862" s="20" t="s">
        <v>12578</v>
      </c>
      <c r="E1862" s="22" t="s">
        <v>12579</v>
      </c>
      <c r="F1862" s="23" t="s">
        <v>16</v>
      </c>
      <c r="G1862" s="38"/>
      <c r="H1862" s="39" t="s">
        <v>16</v>
      </c>
      <c r="I1862" s="40" t="s">
        <v>16</v>
      </c>
    </row>
    <row r="1863" spans="1:9" ht="24" customHeight="1" x14ac:dyDescent="0.15">
      <c r="A1863" s="44">
        <v>3298</v>
      </c>
      <c r="B1863" s="20" t="s">
        <v>12580</v>
      </c>
      <c r="C1863" s="21" t="s">
        <v>12581</v>
      </c>
      <c r="D1863" s="20" t="s">
        <v>12582</v>
      </c>
      <c r="E1863" s="22" t="s">
        <v>12583</v>
      </c>
      <c r="F1863" s="23" t="s">
        <v>16</v>
      </c>
      <c r="G1863" s="38"/>
      <c r="H1863" s="39"/>
      <c r="I1863" s="40"/>
    </row>
    <row r="1864" spans="1:9" ht="24" customHeight="1" x14ac:dyDescent="0.15">
      <c r="A1864" s="44">
        <v>3299</v>
      </c>
      <c r="B1864" s="20" t="s">
        <v>12584</v>
      </c>
      <c r="C1864" s="21" t="s">
        <v>12585</v>
      </c>
      <c r="D1864" s="20" t="s">
        <v>12586</v>
      </c>
      <c r="E1864" s="22" t="s">
        <v>12587</v>
      </c>
      <c r="F1864" s="23" t="s">
        <v>16</v>
      </c>
      <c r="G1864" s="38"/>
      <c r="H1864" s="39"/>
      <c r="I1864" s="40"/>
    </row>
    <row r="1865" spans="1:9" ht="24" customHeight="1" x14ac:dyDescent="0.15">
      <c r="A1865" s="44">
        <v>3300</v>
      </c>
      <c r="B1865" s="20" t="s">
        <v>12588</v>
      </c>
      <c r="C1865" s="21" t="s">
        <v>12589</v>
      </c>
      <c r="D1865" s="20" t="s">
        <v>12590</v>
      </c>
      <c r="E1865" s="22" t="s">
        <v>12591</v>
      </c>
      <c r="F1865" s="23" t="s">
        <v>16</v>
      </c>
      <c r="G1865" s="38" t="s">
        <v>16</v>
      </c>
      <c r="H1865" s="39" t="s">
        <v>16</v>
      </c>
      <c r="I1865" s="40" t="s">
        <v>16</v>
      </c>
    </row>
    <row r="1866" spans="1:9" ht="24" customHeight="1" x14ac:dyDescent="0.15">
      <c r="A1866" s="44">
        <v>3301</v>
      </c>
      <c r="B1866" s="20" t="s">
        <v>12592</v>
      </c>
      <c r="C1866" s="21" t="s">
        <v>12593</v>
      </c>
      <c r="D1866" s="20" t="s">
        <v>12594</v>
      </c>
      <c r="E1866" s="22" t="s">
        <v>12595</v>
      </c>
      <c r="F1866" s="23" t="s">
        <v>16</v>
      </c>
      <c r="G1866" s="38"/>
      <c r="H1866" s="39" t="s">
        <v>16</v>
      </c>
      <c r="I1866" s="40" t="s">
        <v>16</v>
      </c>
    </row>
    <row r="1867" spans="1:9" ht="24" customHeight="1" x14ac:dyDescent="0.15">
      <c r="A1867" s="44">
        <v>3302</v>
      </c>
      <c r="B1867" s="20" t="s">
        <v>12596</v>
      </c>
      <c r="C1867" s="21" t="s">
        <v>12597</v>
      </c>
      <c r="D1867" s="20" t="s">
        <v>12598</v>
      </c>
      <c r="E1867" s="22" t="s">
        <v>12599</v>
      </c>
      <c r="F1867" s="23" t="s">
        <v>16</v>
      </c>
      <c r="G1867" s="38"/>
      <c r="H1867" s="39"/>
      <c r="I1867" s="40"/>
    </row>
    <row r="1868" spans="1:9" ht="24" customHeight="1" x14ac:dyDescent="0.15">
      <c r="A1868" s="44">
        <v>3303</v>
      </c>
      <c r="B1868" s="20" t="s">
        <v>12600</v>
      </c>
      <c r="C1868" s="21" t="s">
        <v>12597</v>
      </c>
      <c r="D1868" s="20" t="s">
        <v>12601</v>
      </c>
      <c r="E1868" s="22" t="s">
        <v>12602</v>
      </c>
      <c r="F1868" s="23" t="s">
        <v>16</v>
      </c>
      <c r="G1868" s="38"/>
      <c r="H1868" s="39"/>
      <c r="I1868" s="40"/>
    </row>
    <row r="1869" spans="1:9" ht="24" customHeight="1" x14ac:dyDescent="0.15">
      <c r="A1869" s="44">
        <v>3304</v>
      </c>
      <c r="B1869" s="20" t="s">
        <v>12603</v>
      </c>
      <c r="C1869" s="21" t="s">
        <v>12604</v>
      </c>
      <c r="D1869" s="20" t="s">
        <v>12605</v>
      </c>
      <c r="E1869" s="22" t="s">
        <v>12606</v>
      </c>
      <c r="F1869" s="23" t="s">
        <v>16</v>
      </c>
      <c r="G1869" s="38" t="s">
        <v>16</v>
      </c>
      <c r="H1869" s="39" t="s">
        <v>16</v>
      </c>
      <c r="I1869" s="40" t="s">
        <v>16</v>
      </c>
    </row>
    <row r="1870" spans="1:9" ht="24" customHeight="1" x14ac:dyDescent="0.15">
      <c r="A1870" s="44">
        <v>3305</v>
      </c>
      <c r="B1870" s="20" t="s">
        <v>12607</v>
      </c>
      <c r="C1870" s="21" t="s">
        <v>12608</v>
      </c>
      <c r="D1870" s="20" t="s">
        <v>12609</v>
      </c>
      <c r="E1870" s="22" t="s">
        <v>12610</v>
      </c>
      <c r="F1870" s="23" t="s">
        <v>16</v>
      </c>
      <c r="G1870" s="38" t="s">
        <v>16</v>
      </c>
      <c r="H1870" s="39" t="s">
        <v>16</v>
      </c>
      <c r="I1870" s="40" t="s">
        <v>16</v>
      </c>
    </row>
    <row r="1871" spans="1:9" ht="24" customHeight="1" x14ac:dyDescent="0.15">
      <c r="A1871" s="44">
        <v>3306</v>
      </c>
      <c r="B1871" s="20" t="s">
        <v>12611</v>
      </c>
      <c r="C1871" s="21" t="s">
        <v>12612</v>
      </c>
      <c r="D1871" s="20" t="s">
        <v>12613</v>
      </c>
      <c r="E1871" s="22" t="s">
        <v>12614</v>
      </c>
      <c r="F1871" s="23" t="s">
        <v>16</v>
      </c>
      <c r="G1871" s="38"/>
      <c r="H1871" s="39"/>
      <c r="I1871" s="40"/>
    </row>
    <row r="1872" spans="1:9" ht="24" customHeight="1" x14ac:dyDescent="0.15">
      <c r="A1872" s="44">
        <v>3307</v>
      </c>
      <c r="B1872" s="20" t="s">
        <v>12615</v>
      </c>
      <c r="C1872" s="21" t="s">
        <v>12616</v>
      </c>
      <c r="D1872" s="20" t="s">
        <v>12617</v>
      </c>
      <c r="E1872" s="22" t="s">
        <v>12618</v>
      </c>
      <c r="F1872" s="23" t="s">
        <v>16</v>
      </c>
      <c r="G1872" s="38" t="s">
        <v>16</v>
      </c>
      <c r="H1872" s="39" t="s">
        <v>16</v>
      </c>
      <c r="I1872" s="40" t="s">
        <v>16</v>
      </c>
    </row>
    <row r="1873" spans="1:9" ht="24" customHeight="1" x14ac:dyDescent="0.15">
      <c r="A1873" s="44">
        <v>3308</v>
      </c>
      <c r="B1873" s="20" t="s">
        <v>12619</v>
      </c>
      <c r="C1873" s="21" t="s">
        <v>12620</v>
      </c>
      <c r="D1873" s="20" t="s">
        <v>12621</v>
      </c>
      <c r="E1873" s="22" t="s">
        <v>12622</v>
      </c>
      <c r="F1873" s="23" t="s">
        <v>16</v>
      </c>
      <c r="G1873" s="38" t="s">
        <v>16</v>
      </c>
      <c r="H1873" s="39" t="s">
        <v>16</v>
      </c>
      <c r="I1873" s="40" t="s">
        <v>16</v>
      </c>
    </row>
    <row r="1874" spans="1:9" ht="24" customHeight="1" x14ac:dyDescent="0.15">
      <c r="A1874" s="44">
        <v>3309</v>
      </c>
      <c r="B1874" s="20" t="s">
        <v>12623</v>
      </c>
      <c r="C1874" s="21" t="s">
        <v>12624</v>
      </c>
      <c r="D1874" s="20" t="s">
        <v>12625</v>
      </c>
      <c r="E1874" s="22" t="s">
        <v>12626</v>
      </c>
      <c r="F1874" s="23" t="s">
        <v>16</v>
      </c>
      <c r="G1874" s="38"/>
      <c r="H1874" s="39"/>
      <c r="I1874" s="40"/>
    </row>
    <row r="1875" spans="1:9" ht="24" customHeight="1" x14ac:dyDescent="0.15">
      <c r="A1875" s="44">
        <v>3310</v>
      </c>
      <c r="B1875" s="20" t="s">
        <v>12627</v>
      </c>
      <c r="C1875" s="21" t="s">
        <v>12628</v>
      </c>
      <c r="D1875" s="20" t="s">
        <v>12629</v>
      </c>
      <c r="E1875" s="22" t="s">
        <v>12630</v>
      </c>
      <c r="F1875" s="23" t="s">
        <v>16</v>
      </c>
      <c r="G1875" s="38"/>
      <c r="H1875" s="39"/>
      <c r="I1875" s="40"/>
    </row>
    <row r="1876" spans="1:9" ht="24" customHeight="1" x14ac:dyDescent="0.15">
      <c r="A1876" s="44">
        <v>3311</v>
      </c>
      <c r="B1876" s="20" t="s">
        <v>12631</v>
      </c>
      <c r="C1876" s="21" t="s">
        <v>12628</v>
      </c>
      <c r="D1876" s="20" t="s">
        <v>12632</v>
      </c>
      <c r="E1876" s="22" t="s">
        <v>12633</v>
      </c>
      <c r="F1876" s="23" t="s">
        <v>16</v>
      </c>
      <c r="G1876" s="38"/>
      <c r="H1876" s="39"/>
      <c r="I1876" s="40"/>
    </row>
    <row r="1877" spans="1:9" ht="24" customHeight="1" x14ac:dyDescent="0.15">
      <c r="A1877" s="44">
        <v>3312</v>
      </c>
      <c r="B1877" s="20" t="s">
        <v>12634</v>
      </c>
      <c r="C1877" s="21" t="s">
        <v>12635</v>
      </c>
      <c r="D1877" s="20" t="s">
        <v>12636</v>
      </c>
      <c r="E1877" s="22" t="s">
        <v>12637</v>
      </c>
      <c r="F1877" s="23" t="s">
        <v>16</v>
      </c>
      <c r="G1877" s="38"/>
      <c r="H1877" s="39"/>
      <c r="I1877" s="40"/>
    </row>
    <row r="1878" spans="1:9" ht="24" customHeight="1" x14ac:dyDescent="0.15">
      <c r="A1878" s="44">
        <v>3313</v>
      </c>
      <c r="B1878" s="20" t="s">
        <v>12638</v>
      </c>
      <c r="C1878" s="21" t="s">
        <v>12639</v>
      </c>
      <c r="D1878" s="20" t="s">
        <v>12640</v>
      </c>
      <c r="E1878" s="22" t="s">
        <v>12641</v>
      </c>
      <c r="F1878" s="23" t="s">
        <v>16</v>
      </c>
      <c r="G1878" s="38" t="s">
        <v>16</v>
      </c>
      <c r="H1878" s="39" t="s">
        <v>16</v>
      </c>
      <c r="I1878" s="40" t="s">
        <v>16</v>
      </c>
    </row>
    <row r="1879" spans="1:9" ht="24" customHeight="1" x14ac:dyDescent="0.15">
      <c r="A1879" s="44">
        <v>3314</v>
      </c>
      <c r="B1879" s="20" t="s">
        <v>12642</v>
      </c>
      <c r="C1879" s="21" t="s">
        <v>12643</v>
      </c>
      <c r="D1879" s="20" t="s">
        <v>12644</v>
      </c>
      <c r="E1879" s="22" t="s">
        <v>12645</v>
      </c>
      <c r="F1879" s="23" t="s">
        <v>16</v>
      </c>
      <c r="G1879" s="38"/>
      <c r="H1879" s="39" t="s">
        <v>16</v>
      </c>
      <c r="I1879" s="40" t="s">
        <v>16</v>
      </c>
    </row>
    <row r="1880" spans="1:9" ht="24" customHeight="1" x14ac:dyDescent="0.15">
      <c r="A1880" s="44">
        <v>3315</v>
      </c>
      <c r="B1880" s="20" t="s">
        <v>12646</v>
      </c>
      <c r="C1880" s="21" t="s">
        <v>12647</v>
      </c>
      <c r="D1880" s="20" t="s">
        <v>12648</v>
      </c>
      <c r="E1880" s="22" t="s">
        <v>12649</v>
      </c>
      <c r="F1880" s="23" t="s">
        <v>16</v>
      </c>
      <c r="G1880" s="38" t="s">
        <v>16</v>
      </c>
      <c r="H1880" s="39" t="s">
        <v>16</v>
      </c>
      <c r="I1880" s="40" t="s">
        <v>16</v>
      </c>
    </row>
    <row r="1881" spans="1:9" ht="24" customHeight="1" x14ac:dyDescent="0.15">
      <c r="A1881" s="44">
        <v>3316</v>
      </c>
      <c r="B1881" s="20" t="s">
        <v>12650</v>
      </c>
      <c r="C1881" s="21" t="s">
        <v>12651</v>
      </c>
      <c r="D1881" s="20" t="s">
        <v>12652</v>
      </c>
      <c r="E1881" s="22" t="s">
        <v>12653</v>
      </c>
      <c r="F1881" s="23" t="s">
        <v>16</v>
      </c>
      <c r="G1881" s="38" t="s">
        <v>16</v>
      </c>
      <c r="H1881" s="39" t="s">
        <v>16</v>
      </c>
      <c r="I1881" s="40" t="s">
        <v>16</v>
      </c>
    </row>
    <row r="1882" spans="1:9" ht="24" customHeight="1" x14ac:dyDescent="0.15">
      <c r="A1882" s="44">
        <v>3317</v>
      </c>
      <c r="B1882" s="20" t="s">
        <v>12654</v>
      </c>
      <c r="C1882" s="21" t="s">
        <v>12655</v>
      </c>
      <c r="D1882" s="20" t="s">
        <v>12656</v>
      </c>
      <c r="E1882" s="22" t="s">
        <v>12657</v>
      </c>
      <c r="F1882" s="23" t="s">
        <v>16</v>
      </c>
      <c r="G1882" s="38" t="s">
        <v>16</v>
      </c>
      <c r="H1882" s="39" t="s">
        <v>16</v>
      </c>
      <c r="I1882" s="40" t="s">
        <v>16</v>
      </c>
    </row>
    <row r="1883" spans="1:9" ht="24" customHeight="1" x14ac:dyDescent="0.15">
      <c r="A1883" s="44">
        <v>3318</v>
      </c>
      <c r="B1883" s="20" t="s">
        <v>12658</v>
      </c>
      <c r="C1883" s="21" t="s">
        <v>12659</v>
      </c>
      <c r="D1883" s="20" t="s">
        <v>12660</v>
      </c>
      <c r="E1883" s="22" t="s">
        <v>12661</v>
      </c>
      <c r="F1883" s="23" t="s">
        <v>16</v>
      </c>
      <c r="G1883" s="38"/>
      <c r="H1883" s="39" t="s">
        <v>16</v>
      </c>
      <c r="I1883" s="40" t="s">
        <v>16</v>
      </c>
    </row>
    <row r="1884" spans="1:9" ht="24" customHeight="1" x14ac:dyDescent="0.15">
      <c r="A1884" s="44">
        <v>3319</v>
      </c>
      <c r="B1884" s="20" t="s">
        <v>12662</v>
      </c>
      <c r="C1884" s="21" t="s">
        <v>12663</v>
      </c>
      <c r="D1884" s="20" t="s">
        <v>12664</v>
      </c>
      <c r="E1884" s="22" t="s">
        <v>12665</v>
      </c>
      <c r="F1884" s="23" t="s">
        <v>16</v>
      </c>
      <c r="G1884" s="38" t="s">
        <v>16</v>
      </c>
      <c r="H1884" s="39" t="s">
        <v>16</v>
      </c>
      <c r="I1884" s="40" t="s">
        <v>16</v>
      </c>
    </row>
    <row r="1885" spans="1:9" ht="24" customHeight="1" x14ac:dyDescent="0.15">
      <c r="A1885" s="44">
        <v>3320</v>
      </c>
      <c r="B1885" s="20" t="s">
        <v>12666</v>
      </c>
      <c r="C1885" s="21" t="s">
        <v>12667</v>
      </c>
      <c r="D1885" s="20" t="s">
        <v>12668</v>
      </c>
      <c r="E1885" s="22" t="s">
        <v>12669</v>
      </c>
      <c r="F1885" s="23" t="s">
        <v>16</v>
      </c>
      <c r="G1885" s="38" t="s">
        <v>16</v>
      </c>
      <c r="H1885" s="39" t="s">
        <v>16</v>
      </c>
      <c r="I1885" s="40" t="s">
        <v>16</v>
      </c>
    </row>
    <row r="1886" spans="1:9" ht="24" customHeight="1" x14ac:dyDescent="0.15">
      <c r="A1886" s="44">
        <v>3321</v>
      </c>
      <c r="B1886" s="20" t="s">
        <v>12670</v>
      </c>
      <c r="C1886" s="21" t="s">
        <v>12671</v>
      </c>
      <c r="D1886" s="20" t="s">
        <v>12672</v>
      </c>
      <c r="E1886" s="22" t="s">
        <v>12673</v>
      </c>
      <c r="F1886" s="23" t="s">
        <v>16</v>
      </c>
      <c r="G1886" s="38"/>
      <c r="H1886" s="39"/>
      <c r="I1886" s="40"/>
    </row>
    <row r="1887" spans="1:9" ht="24" customHeight="1" x14ac:dyDescent="0.15">
      <c r="A1887" s="44">
        <v>3322</v>
      </c>
      <c r="B1887" s="20" t="s">
        <v>12674</v>
      </c>
      <c r="C1887" s="21" t="s">
        <v>12675</v>
      </c>
      <c r="D1887" s="20" t="s">
        <v>12676</v>
      </c>
      <c r="E1887" s="22" t="s">
        <v>12677</v>
      </c>
      <c r="F1887" s="23" t="s">
        <v>16</v>
      </c>
      <c r="G1887" s="38"/>
      <c r="H1887" s="39"/>
      <c r="I1887" s="40"/>
    </row>
    <row r="1888" spans="1:9" ht="24" customHeight="1" x14ac:dyDescent="0.15">
      <c r="A1888" s="44">
        <v>3323</v>
      </c>
      <c r="B1888" s="20" t="s">
        <v>12678</v>
      </c>
      <c r="C1888" s="21" t="s">
        <v>12679</v>
      </c>
      <c r="D1888" s="20" t="s">
        <v>12680</v>
      </c>
      <c r="E1888" s="22" t="s">
        <v>12681</v>
      </c>
      <c r="F1888" s="23" t="s">
        <v>16</v>
      </c>
      <c r="G1888" s="38" t="s">
        <v>16</v>
      </c>
      <c r="H1888" s="39" t="s">
        <v>16</v>
      </c>
      <c r="I1888" s="40" t="s">
        <v>16</v>
      </c>
    </row>
    <row r="1889" spans="1:9" ht="24" customHeight="1" x14ac:dyDescent="0.15">
      <c r="A1889" s="44">
        <v>3324</v>
      </c>
      <c r="B1889" s="20" t="s">
        <v>12682</v>
      </c>
      <c r="C1889" s="21" t="s">
        <v>12683</v>
      </c>
      <c r="D1889" s="20" t="s">
        <v>12684</v>
      </c>
      <c r="E1889" s="22" t="s">
        <v>12685</v>
      </c>
      <c r="F1889" s="23" t="s">
        <v>16</v>
      </c>
      <c r="G1889" s="38"/>
      <c r="H1889" s="39" t="s">
        <v>16</v>
      </c>
      <c r="I1889" s="40" t="s">
        <v>16</v>
      </c>
    </row>
    <row r="1890" spans="1:9" ht="24" customHeight="1" x14ac:dyDescent="0.15">
      <c r="A1890" s="44">
        <v>3325</v>
      </c>
      <c r="B1890" s="20" t="s">
        <v>12686</v>
      </c>
      <c r="C1890" s="21" t="s">
        <v>12687</v>
      </c>
      <c r="D1890" s="20" t="s">
        <v>12688</v>
      </c>
      <c r="E1890" s="22" t="s">
        <v>12689</v>
      </c>
      <c r="F1890" s="23" t="s">
        <v>16</v>
      </c>
      <c r="G1890" s="38"/>
      <c r="H1890" s="39" t="s">
        <v>16</v>
      </c>
      <c r="I1890" s="40" t="s">
        <v>16</v>
      </c>
    </row>
    <row r="1891" spans="1:9" ht="24" customHeight="1" x14ac:dyDescent="0.15">
      <c r="A1891" s="44">
        <v>3326</v>
      </c>
      <c r="B1891" s="20" t="s">
        <v>12690</v>
      </c>
      <c r="C1891" s="21" t="s">
        <v>12691</v>
      </c>
      <c r="D1891" s="20" t="s">
        <v>12692</v>
      </c>
      <c r="E1891" s="22" t="s">
        <v>12693</v>
      </c>
      <c r="F1891" s="23" t="s">
        <v>16</v>
      </c>
      <c r="G1891" s="38"/>
      <c r="H1891" s="39"/>
      <c r="I1891" s="40"/>
    </row>
    <row r="1892" spans="1:9" ht="24" customHeight="1" x14ac:dyDescent="0.15">
      <c r="A1892" s="44">
        <v>3327</v>
      </c>
      <c r="B1892" s="20" t="s">
        <v>12694</v>
      </c>
      <c r="C1892" s="21" t="s">
        <v>12695</v>
      </c>
      <c r="D1892" s="20" t="s">
        <v>12696</v>
      </c>
      <c r="E1892" s="22" t="s">
        <v>12697</v>
      </c>
      <c r="F1892" s="23" t="s">
        <v>16</v>
      </c>
      <c r="G1892" s="38"/>
      <c r="H1892" s="39" t="s">
        <v>16</v>
      </c>
      <c r="I1892" s="40" t="s">
        <v>16</v>
      </c>
    </row>
    <row r="1893" spans="1:9" ht="24" customHeight="1" x14ac:dyDescent="0.15">
      <c r="A1893" s="44">
        <v>3328</v>
      </c>
      <c r="B1893" s="20" t="s">
        <v>12698</v>
      </c>
      <c r="C1893" s="21" t="s">
        <v>12699</v>
      </c>
      <c r="D1893" s="20" t="s">
        <v>12700</v>
      </c>
      <c r="E1893" s="22" t="s">
        <v>12701</v>
      </c>
      <c r="F1893" s="23" t="s">
        <v>16</v>
      </c>
      <c r="G1893" s="38" t="s">
        <v>16</v>
      </c>
      <c r="H1893" s="39" t="s">
        <v>16</v>
      </c>
      <c r="I1893" s="40" t="s">
        <v>16</v>
      </c>
    </row>
    <row r="1894" spans="1:9" ht="24" customHeight="1" x14ac:dyDescent="0.15">
      <c r="A1894" s="44">
        <v>3329</v>
      </c>
      <c r="B1894" s="20" t="s">
        <v>12702</v>
      </c>
      <c r="C1894" s="21" t="s">
        <v>12703</v>
      </c>
      <c r="D1894" s="20" t="s">
        <v>12704</v>
      </c>
      <c r="E1894" s="22" t="s">
        <v>12705</v>
      </c>
      <c r="F1894" s="23" t="s">
        <v>16</v>
      </c>
      <c r="G1894" s="38"/>
      <c r="H1894" s="39"/>
      <c r="I1894" s="40"/>
    </row>
    <row r="1895" spans="1:9" ht="24" customHeight="1" x14ac:dyDescent="0.15">
      <c r="A1895" s="44">
        <v>3330</v>
      </c>
      <c r="B1895" s="20" t="s">
        <v>12706</v>
      </c>
      <c r="C1895" s="21" t="s">
        <v>12707</v>
      </c>
      <c r="D1895" s="20" t="s">
        <v>12708</v>
      </c>
      <c r="E1895" s="22" t="s">
        <v>12709</v>
      </c>
      <c r="F1895" s="23" t="s">
        <v>16</v>
      </c>
      <c r="G1895" s="38" t="s">
        <v>16</v>
      </c>
      <c r="H1895" s="39" t="s">
        <v>16</v>
      </c>
      <c r="I1895" s="40" t="s">
        <v>16</v>
      </c>
    </row>
    <row r="1896" spans="1:9" ht="24" customHeight="1" x14ac:dyDescent="0.15">
      <c r="A1896" s="44">
        <v>3331</v>
      </c>
      <c r="B1896" s="20" t="s">
        <v>12710</v>
      </c>
      <c r="C1896" s="21" t="s">
        <v>12711</v>
      </c>
      <c r="D1896" s="20" t="s">
        <v>12712</v>
      </c>
      <c r="E1896" s="22" t="s">
        <v>12713</v>
      </c>
      <c r="F1896" s="23"/>
      <c r="G1896" s="38"/>
      <c r="H1896" s="39" t="s">
        <v>16</v>
      </c>
      <c r="I1896" s="40" t="s">
        <v>16</v>
      </c>
    </row>
    <row r="1897" spans="1:9" ht="24" customHeight="1" x14ac:dyDescent="0.15">
      <c r="A1897" s="44">
        <v>3332</v>
      </c>
      <c r="B1897" s="20" t="s">
        <v>12714</v>
      </c>
      <c r="C1897" s="21" t="s">
        <v>12715</v>
      </c>
      <c r="D1897" s="20" t="s">
        <v>12716</v>
      </c>
      <c r="E1897" s="22" t="s">
        <v>12717</v>
      </c>
      <c r="F1897" s="23" t="s">
        <v>16</v>
      </c>
      <c r="G1897" s="38" t="s">
        <v>16</v>
      </c>
      <c r="H1897" s="39" t="s">
        <v>16</v>
      </c>
      <c r="I1897" s="40" t="s">
        <v>16</v>
      </c>
    </row>
    <row r="1898" spans="1:9" ht="24" customHeight="1" x14ac:dyDescent="0.15">
      <c r="A1898" s="44">
        <v>3333</v>
      </c>
      <c r="B1898" s="20" t="s">
        <v>12718</v>
      </c>
      <c r="C1898" s="21" t="s">
        <v>12719</v>
      </c>
      <c r="D1898" s="20" t="s">
        <v>12720</v>
      </c>
      <c r="E1898" s="22" t="s">
        <v>12721</v>
      </c>
      <c r="F1898" s="23" t="s">
        <v>16</v>
      </c>
      <c r="G1898" s="38"/>
      <c r="H1898" s="39"/>
      <c r="I1898" s="40"/>
    </row>
    <row r="1899" spans="1:9" ht="24" customHeight="1" x14ac:dyDescent="0.15">
      <c r="A1899" s="44">
        <v>3334</v>
      </c>
      <c r="B1899" s="20" t="s">
        <v>12722</v>
      </c>
      <c r="C1899" s="21" t="s">
        <v>12723</v>
      </c>
      <c r="D1899" s="20" t="s">
        <v>12724</v>
      </c>
      <c r="E1899" s="22" t="s">
        <v>12725</v>
      </c>
      <c r="F1899" s="23" t="s">
        <v>16</v>
      </c>
      <c r="G1899" s="38"/>
      <c r="H1899" s="39" t="s">
        <v>16</v>
      </c>
      <c r="I1899" s="40"/>
    </row>
    <row r="1900" spans="1:9" ht="24" customHeight="1" x14ac:dyDescent="0.15">
      <c r="A1900" s="44">
        <v>3335</v>
      </c>
      <c r="B1900" s="20" t="s">
        <v>12726</v>
      </c>
      <c r="C1900" s="21" t="s">
        <v>12727</v>
      </c>
      <c r="D1900" s="20" t="s">
        <v>12728</v>
      </c>
      <c r="E1900" s="22" t="s">
        <v>12729</v>
      </c>
      <c r="F1900" s="23" t="s">
        <v>16</v>
      </c>
      <c r="G1900" s="38" t="s">
        <v>16</v>
      </c>
      <c r="H1900" s="39" t="s">
        <v>16</v>
      </c>
      <c r="I1900" s="40" t="s">
        <v>16</v>
      </c>
    </row>
    <row r="1901" spans="1:9" ht="24" customHeight="1" x14ac:dyDescent="0.15">
      <c r="A1901" s="44">
        <v>3336</v>
      </c>
      <c r="B1901" s="20" t="s">
        <v>12730</v>
      </c>
      <c r="C1901" s="21" t="s">
        <v>12731</v>
      </c>
      <c r="D1901" s="20" t="s">
        <v>12732</v>
      </c>
      <c r="E1901" s="22" t="s">
        <v>12733</v>
      </c>
      <c r="F1901" s="23" t="s">
        <v>16</v>
      </c>
      <c r="G1901" s="38"/>
      <c r="H1901" s="39"/>
      <c r="I1901" s="40"/>
    </row>
    <row r="1902" spans="1:9" ht="24" customHeight="1" x14ac:dyDescent="0.15">
      <c r="A1902" s="44">
        <v>3337</v>
      </c>
      <c r="B1902" s="20" t="s">
        <v>12734</v>
      </c>
      <c r="C1902" s="21" t="s">
        <v>12735</v>
      </c>
      <c r="D1902" s="20" t="s">
        <v>12736</v>
      </c>
      <c r="E1902" s="22" t="s">
        <v>12737</v>
      </c>
      <c r="F1902" s="23" t="s">
        <v>16</v>
      </c>
      <c r="G1902" s="38"/>
      <c r="H1902" s="39"/>
      <c r="I1902" s="40"/>
    </row>
    <row r="1903" spans="1:9" ht="24" customHeight="1" x14ac:dyDescent="0.15">
      <c r="A1903" s="44">
        <v>3338</v>
      </c>
      <c r="B1903" s="20" t="s">
        <v>12738</v>
      </c>
      <c r="C1903" s="21" t="s">
        <v>12739</v>
      </c>
      <c r="D1903" s="20" t="s">
        <v>12740</v>
      </c>
      <c r="E1903" s="22" t="s">
        <v>12741</v>
      </c>
      <c r="F1903" s="23" t="s">
        <v>16</v>
      </c>
      <c r="G1903" s="38" t="s">
        <v>16</v>
      </c>
      <c r="H1903" s="39" t="s">
        <v>16</v>
      </c>
      <c r="I1903" s="40" t="s">
        <v>16</v>
      </c>
    </row>
    <row r="1904" spans="1:9" ht="24" customHeight="1" x14ac:dyDescent="0.15">
      <c r="A1904" s="44">
        <v>3339</v>
      </c>
      <c r="B1904" s="20" t="s">
        <v>12742</v>
      </c>
      <c r="C1904" s="21" t="s">
        <v>12743</v>
      </c>
      <c r="D1904" s="20" t="s">
        <v>12744</v>
      </c>
      <c r="E1904" s="22" t="s">
        <v>12745</v>
      </c>
      <c r="F1904" s="23" t="s">
        <v>16</v>
      </c>
      <c r="G1904" s="38"/>
      <c r="H1904" s="39"/>
      <c r="I1904" s="40"/>
    </row>
    <row r="1905" spans="1:9" ht="24" customHeight="1" x14ac:dyDescent="0.15">
      <c r="A1905" s="44">
        <v>3340</v>
      </c>
      <c r="B1905" s="20" t="s">
        <v>12746</v>
      </c>
      <c r="C1905" s="21" t="s">
        <v>12747</v>
      </c>
      <c r="D1905" s="20" t="s">
        <v>12748</v>
      </c>
      <c r="E1905" s="22" t="s">
        <v>12749</v>
      </c>
      <c r="F1905" s="23" t="s">
        <v>16</v>
      </c>
      <c r="G1905" s="38"/>
      <c r="H1905" s="39"/>
      <c r="I1905" s="40"/>
    </row>
    <row r="1906" spans="1:9" ht="24" customHeight="1" x14ac:dyDescent="0.15">
      <c r="A1906" s="44">
        <v>3341</v>
      </c>
      <c r="B1906" s="20" t="s">
        <v>12750</v>
      </c>
      <c r="C1906" s="21" t="s">
        <v>12751</v>
      </c>
      <c r="D1906" s="20" t="s">
        <v>12752</v>
      </c>
      <c r="E1906" s="22" t="s">
        <v>12753</v>
      </c>
      <c r="F1906" s="23" t="s">
        <v>16</v>
      </c>
      <c r="G1906" s="38"/>
      <c r="H1906" s="39"/>
      <c r="I1906" s="40"/>
    </row>
    <row r="1907" spans="1:9" ht="24" customHeight="1" x14ac:dyDescent="0.15">
      <c r="A1907" s="44">
        <v>3342</v>
      </c>
      <c r="B1907" s="20" t="s">
        <v>12754</v>
      </c>
      <c r="C1907" s="21" t="s">
        <v>12755</v>
      </c>
      <c r="D1907" s="20" t="s">
        <v>12756</v>
      </c>
      <c r="E1907" s="22" t="s">
        <v>12757</v>
      </c>
      <c r="F1907" s="23" t="s">
        <v>16</v>
      </c>
      <c r="G1907" s="38"/>
      <c r="H1907" s="39"/>
      <c r="I1907" s="40"/>
    </row>
    <row r="1908" spans="1:9" ht="24" customHeight="1" x14ac:dyDescent="0.15">
      <c r="A1908" s="44">
        <v>3343</v>
      </c>
      <c r="B1908" s="20" t="s">
        <v>12758</v>
      </c>
      <c r="C1908" s="21" t="s">
        <v>12759</v>
      </c>
      <c r="D1908" s="20" t="s">
        <v>12760</v>
      </c>
      <c r="E1908" s="22" t="s">
        <v>12761</v>
      </c>
      <c r="F1908" s="23" t="s">
        <v>16</v>
      </c>
      <c r="G1908" s="38" t="s">
        <v>16</v>
      </c>
      <c r="H1908" s="39" t="s">
        <v>16</v>
      </c>
      <c r="I1908" s="40" t="s">
        <v>16</v>
      </c>
    </row>
    <row r="1909" spans="1:9" ht="24" customHeight="1" x14ac:dyDescent="0.15">
      <c r="A1909" s="44">
        <v>3344</v>
      </c>
      <c r="B1909" s="20" t="s">
        <v>12762</v>
      </c>
      <c r="C1909" s="21" t="s">
        <v>12763</v>
      </c>
      <c r="D1909" s="20" t="s">
        <v>12764</v>
      </c>
      <c r="E1909" s="22" t="s">
        <v>12765</v>
      </c>
      <c r="F1909" s="23" t="s">
        <v>16</v>
      </c>
      <c r="G1909" s="38"/>
      <c r="H1909" s="39" t="s">
        <v>16</v>
      </c>
      <c r="I1909" s="40" t="s">
        <v>16</v>
      </c>
    </row>
    <row r="1910" spans="1:9" ht="24" customHeight="1" x14ac:dyDescent="0.15">
      <c r="A1910" s="44">
        <v>3345</v>
      </c>
      <c r="B1910" s="20" t="s">
        <v>12766</v>
      </c>
      <c r="C1910" s="21" t="s">
        <v>12767</v>
      </c>
      <c r="D1910" s="20" t="s">
        <v>12768</v>
      </c>
      <c r="E1910" s="22" t="s">
        <v>12769</v>
      </c>
      <c r="F1910" s="23" t="s">
        <v>16</v>
      </c>
      <c r="G1910" s="38"/>
      <c r="H1910" s="39" t="s">
        <v>16</v>
      </c>
      <c r="I1910" s="40" t="s">
        <v>16</v>
      </c>
    </row>
    <row r="1911" spans="1:9" ht="24" customHeight="1" x14ac:dyDescent="0.15">
      <c r="A1911" s="44">
        <v>3346</v>
      </c>
      <c r="B1911" s="20" t="s">
        <v>12770</v>
      </c>
      <c r="C1911" s="21" t="s">
        <v>12771</v>
      </c>
      <c r="D1911" s="20" t="s">
        <v>12772</v>
      </c>
      <c r="E1911" s="22" t="s">
        <v>12773</v>
      </c>
      <c r="F1911" s="23" t="s">
        <v>16</v>
      </c>
      <c r="G1911" s="38"/>
      <c r="H1911" s="39"/>
      <c r="I1911" s="40"/>
    </row>
    <row r="1912" spans="1:9" ht="24" customHeight="1" x14ac:dyDescent="0.15">
      <c r="A1912" s="44">
        <v>3347</v>
      </c>
      <c r="B1912" s="20" t="s">
        <v>12774</v>
      </c>
      <c r="C1912" s="21" t="s">
        <v>12775</v>
      </c>
      <c r="D1912" s="20" t="s">
        <v>12776</v>
      </c>
      <c r="E1912" s="22" t="s">
        <v>12777</v>
      </c>
      <c r="F1912" s="23" t="s">
        <v>16</v>
      </c>
      <c r="G1912" s="38"/>
      <c r="H1912" s="39" t="s">
        <v>16</v>
      </c>
      <c r="I1912" s="40" t="s">
        <v>16</v>
      </c>
    </row>
    <row r="1913" spans="1:9" ht="24" customHeight="1" x14ac:dyDescent="0.15">
      <c r="A1913" s="44">
        <v>3348</v>
      </c>
      <c r="B1913" s="20" t="s">
        <v>12778</v>
      </c>
      <c r="C1913" s="21" t="s">
        <v>12779</v>
      </c>
      <c r="D1913" s="20" t="s">
        <v>12780</v>
      </c>
      <c r="E1913" s="22" t="s">
        <v>12781</v>
      </c>
      <c r="F1913" s="23" t="s">
        <v>16</v>
      </c>
      <c r="G1913" s="38"/>
      <c r="H1913" s="39" t="s">
        <v>16</v>
      </c>
      <c r="I1913" s="40" t="s">
        <v>16</v>
      </c>
    </row>
    <row r="1914" spans="1:9" ht="24" customHeight="1" x14ac:dyDescent="0.15">
      <c r="A1914" s="44">
        <v>3349</v>
      </c>
      <c r="B1914" s="20" t="s">
        <v>12782</v>
      </c>
      <c r="C1914" s="21" t="s">
        <v>12783</v>
      </c>
      <c r="D1914" s="20" t="s">
        <v>12784</v>
      </c>
      <c r="E1914" s="22" t="s">
        <v>12785</v>
      </c>
      <c r="F1914" s="23" t="s">
        <v>16</v>
      </c>
      <c r="G1914" s="38" t="s">
        <v>16</v>
      </c>
      <c r="H1914" s="39" t="s">
        <v>16</v>
      </c>
      <c r="I1914" s="40" t="s">
        <v>16</v>
      </c>
    </row>
    <row r="1915" spans="1:9" ht="24" customHeight="1" x14ac:dyDescent="0.15">
      <c r="A1915" s="44">
        <v>3350</v>
      </c>
      <c r="B1915" s="20" t="s">
        <v>12786</v>
      </c>
      <c r="C1915" s="21" t="s">
        <v>12787</v>
      </c>
      <c r="D1915" s="20" t="s">
        <v>12788</v>
      </c>
      <c r="E1915" s="22" t="s">
        <v>12789</v>
      </c>
      <c r="F1915" s="23" t="s">
        <v>16</v>
      </c>
      <c r="G1915" s="38"/>
      <c r="H1915" s="39"/>
      <c r="I1915" s="40"/>
    </row>
    <row r="1916" spans="1:9" ht="24" customHeight="1" x14ac:dyDescent="0.15">
      <c r="A1916" s="44">
        <v>3351</v>
      </c>
      <c r="B1916" s="20" t="s">
        <v>12790</v>
      </c>
      <c r="C1916" s="21" t="s">
        <v>12791</v>
      </c>
      <c r="D1916" s="20" t="s">
        <v>12792</v>
      </c>
      <c r="E1916" s="22" t="s">
        <v>12793</v>
      </c>
      <c r="F1916" s="23" t="s">
        <v>16</v>
      </c>
      <c r="G1916" s="38"/>
      <c r="H1916" s="39"/>
      <c r="I1916" s="40"/>
    </row>
    <row r="1917" spans="1:9" ht="24" customHeight="1" x14ac:dyDescent="0.15">
      <c r="A1917" s="44">
        <v>3352</v>
      </c>
      <c r="B1917" s="20" t="s">
        <v>12794</v>
      </c>
      <c r="C1917" s="21" t="s">
        <v>12795</v>
      </c>
      <c r="D1917" s="20" t="s">
        <v>12796</v>
      </c>
      <c r="E1917" s="22" t="s">
        <v>12797</v>
      </c>
      <c r="F1917" s="23" t="s">
        <v>16</v>
      </c>
      <c r="G1917" s="38"/>
      <c r="H1917" s="39" t="s">
        <v>16</v>
      </c>
      <c r="I1917" s="40" t="s">
        <v>16</v>
      </c>
    </row>
    <row r="1918" spans="1:9" ht="24" customHeight="1" x14ac:dyDescent="0.15">
      <c r="A1918" s="44">
        <v>3353</v>
      </c>
      <c r="B1918" s="20" t="s">
        <v>12798</v>
      </c>
      <c r="C1918" s="21" t="s">
        <v>12799</v>
      </c>
      <c r="D1918" s="20" t="s">
        <v>12800</v>
      </c>
      <c r="E1918" s="22" t="s">
        <v>12801</v>
      </c>
      <c r="F1918" s="23" t="s">
        <v>16</v>
      </c>
      <c r="G1918" s="38"/>
      <c r="H1918" s="39" t="s">
        <v>16</v>
      </c>
      <c r="I1918" s="40"/>
    </row>
    <row r="1919" spans="1:9" ht="24" customHeight="1" x14ac:dyDescent="0.15">
      <c r="A1919" s="44">
        <v>3354</v>
      </c>
      <c r="B1919" s="20" t="s">
        <v>12802</v>
      </c>
      <c r="C1919" s="21" t="s">
        <v>12803</v>
      </c>
      <c r="D1919" s="20" t="s">
        <v>12804</v>
      </c>
      <c r="E1919" s="22" t="s">
        <v>12805</v>
      </c>
      <c r="F1919" s="23" t="s">
        <v>16</v>
      </c>
      <c r="G1919" s="38"/>
      <c r="H1919" s="39" t="s">
        <v>16</v>
      </c>
      <c r="I1919" s="40" t="s">
        <v>16</v>
      </c>
    </row>
    <row r="1920" spans="1:9" ht="24" customHeight="1" x14ac:dyDescent="0.15">
      <c r="A1920" s="44">
        <v>3355</v>
      </c>
      <c r="B1920" s="20" t="s">
        <v>12806</v>
      </c>
      <c r="C1920" s="21" t="s">
        <v>12807</v>
      </c>
      <c r="D1920" s="20" t="s">
        <v>12808</v>
      </c>
      <c r="E1920" s="22" t="s">
        <v>12809</v>
      </c>
      <c r="F1920" s="23" t="s">
        <v>16</v>
      </c>
      <c r="G1920" s="38"/>
      <c r="H1920" s="39"/>
      <c r="I1920" s="40"/>
    </row>
    <row r="1921" spans="1:9" ht="24" customHeight="1" x14ac:dyDescent="0.15">
      <c r="A1921" s="44">
        <v>3356</v>
      </c>
      <c r="B1921" s="20" t="s">
        <v>12810</v>
      </c>
      <c r="C1921" s="21" t="s">
        <v>12811</v>
      </c>
      <c r="D1921" s="20" t="s">
        <v>12812</v>
      </c>
      <c r="E1921" s="22" t="s">
        <v>12813</v>
      </c>
      <c r="F1921" s="23" t="s">
        <v>16</v>
      </c>
      <c r="G1921" s="38" t="s">
        <v>16</v>
      </c>
      <c r="H1921" s="39" t="s">
        <v>16</v>
      </c>
      <c r="I1921" s="40" t="s">
        <v>16</v>
      </c>
    </row>
    <row r="1922" spans="1:9" ht="24" customHeight="1" x14ac:dyDescent="0.15">
      <c r="A1922" s="44">
        <v>3357</v>
      </c>
      <c r="B1922" s="20" t="s">
        <v>12814</v>
      </c>
      <c r="C1922" s="21" t="s">
        <v>12815</v>
      </c>
      <c r="D1922" s="20" t="s">
        <v>12816</v>
      </c>
      <c r="E1922" s="22" t="s">
        <v>12817</v>
      </c>
      <c r="F1922" s="23" t="s">
        <v>16</v>
      </c>
      <c r="G1922" s="38"/>
      <c r="H1922" s="39" t="s">
        <v>16</v>
      </c>
      <c r="I1922" s="40" t="s">
        <v>16</v>
      </c>
    </row>
    <row r="1923" spans="1:9" ht="24" customHeight="1" x14ac:dyDescent="0.15">
      <c r="A1923" s="44">
        <v>3358</v>
      </c>
      <c r="B1923" s="20" t="s">
        <v>12818</v>
      </c>
      <c r="C1923" s="21" t="s">
        <v>12819</v>
      </c>
      <c r="D1923" s="20" t="s">
        <v>12820</v>
      </c>
      <c r="E1923" s="22" t="s">
        <v>12821</v>
      </c>
      <c r="F1923" s="23" t="s">
        <v>16</v>
      </c>
      <c r="G1923" s="38"/>
      <c r="H1923" s="39"/>
      <c r="I1923" s="40"/>
    </row>
    <row r="1924" spans="1:9" ht="24" customHeight="1" x14ac:dyDescent="0.15">
      <c r="A1924" s="44">
        <v>3359</v>
      </c>
      <c r="B1924" s="20" t="s">
        <v>12822</v>
      </c>
      <c r="C1924" s="21" t="s">
        <v>12823</v>
      </c>
      <c r="D1924" s="20" t="s">
        <v>12824</v>
      </c>
      <c r="E1924" s="22" t="s">
        <v>12825</v>
      </c>
      <c r="F1924" s="23" t="s">
        <v>16</v>
      </c>
      <c r="G1924" s="38"/>
      <c r="H1924" s="39"/>
      <c r="I1924" s="40"/>
    </row>
    <row r="1925" spans="1:9" ht="24" customHeight="1" x14ac:dyDescent="0.15">
      <c r="A1925" s="44">
        <v>3360</v>
      </c>
      <c r="B1925" s="20" t="s">
        <v>12826</v>
      </c>
      <c r="C1925" s="21" t="s">
        <v>12827</v>
      </c>
      <c r="D1925" s="20" t="s">
        <v>12828</v>
      </c>
      <c r="E1925" s="22" t="s">
        <v>12829</v>
      </c>
      <c r="F1925" s="23" t="s">
        <v>16</v>
      </c>
      <c r="G1925" s="38"/>
      <c r="H1925" s="39"/>
      <c r="I1925" s="40"/>
    </row>
    <row r="1926" spans="1:9" ht="24" customHeight="1" x14ac:dyDescent="0.15">
      <c r="A1926" s="44">
        <v>3361</v>
      </c>
      <c r="B1926" s="20" t="s">
        <v>12830</v>
      </c>
      <c r="C1926" s="21" t="s">
        <v>12831</v>
      </c>
      <c r="D1926" s="20" t="s">
        <v>12832</v>
      </c>
      <c r="E1926" s="22" t="s">
        <v>12833</v>
      </c>
      <c r="F1926" s="23" t="s">
        <v>16</v>
      </c>
      <c r="G1926" s="38"/>
      <c r="H1926" s="39"/>
      <c r="I1926" s="40"/>
    </row>
    <row r="1927" spans="1:9" ht="24" customHeight="1" x14ac:dyDescent="0.15">
      <c r="A1927" s="44">
        <v>3362</v>
      </c>
      <c r="B1927" s="20" t="s">
        <v>12834</v>
      </c>
      <c r="C1927" s="21" t="s">
        <v>12835</v>
      </c>
      <c r="D1927" s="20" t="s">
        <v>12836</v>
      </c>
      <c r="E1927" s="22" t="s">
        <v>12837</v>
      </c>
      <c r="F1927" s="23" t="s">
        <v>16</v>
      </c>
      <c r="G1927" s="38"/>
      <c r="H1927" s="39" t="s">
        <v>16</v>
      </c>
      <c r="I1927" s="40" t="s">
        <v>16</v>
      </c>
    </row>
    <row r="1928" spans="1:9" ht="24" customHeight="1" x14ac:dyDescent="0.15">
      <c r="A1928" s="44">
        <v>3363</v>
      </c>
      <c r="B1928" s="20" t="s">
        <v>12838</v>
      </c>
      <c r="C1928" s="21" t="s">
        <v>12839</v>
      </c>
      <c r="D1928" s="20" t="s">
        <v>12840</v>
      </c>
      <c r="E1928" s="22" t="s">
        <v>12841</v>
      </c>
      <c r="F1928" s="23" t="s">
        <v>16</v>
      </c>
      <c r="G1928" s="38"/>
      <c r="H1928" s="39" t="s">
        <v>16</v>
      </c>
      <c r="I1928" s="40" t="s">
        <v>16</v>
      </c>
    </row>
    <row r="1929" spans="1:9" ht="24" customHeight="1" x14ac:dyDescent="0.15">
      <c r="A1929" s="44">
        <v>3364</v>
      </c>
      <c r="B1929" s="20" t="s">
        <v>12842</v>
      </c>
      <c r="C1929" s="21" t="s">
        <v>12843</v>
      </c>
      <c r="D1929" s="20" t="s">
        <v>12844</v>
      </c>
      <c r="E1929" s="22" t="s">
        <v>12845</v>
      </c>
      <c r="F1929" s="23" t="s">
        <v>16</v>
      </c>
      <c r="G1929" s="38"/>
      <c r="H1929" s="39" t="s">
        <v>16</v>
      </c>
      <c r="I1929" s="40" t="s">
        <v>16</v>
      </c>
    </row>
    <row r="1930" spans="1:9" ht="24" customHeight="1" x14ac:dyDescent="0.15">
      <c r="A1930" s="44">
        <v>3365</v>
      </c>
      <c r="B1930" s="20" t="s">
        <v>12846</v>
      </c>
      <c r="C1930" s="21" t="s">
        <v>12847</v>
      </c>
      <c r="D1930" s="20" t="s">
        <v>12848</v>
      </c>
      <c r="E1930" s="22" t="s">
        <v>12849</v>
      </c>
      <c r="F1930" s="23" t="s">
        <v>16</v>
      </c>
      <c r="G1930" s="38"/>
      <c r="H1930" s="39" t="s">
        <v>16</v>
      </c>
      <c r="I1930" s="40" t="s">
        <v>16</v>
      </c>
    </row>
    <row r="1931" spans="1:9" ht="24" customHeight="1" x14ac:dyDescent="0.15">
      <c r="A1931" s="44">
        <v>3366</v>
      </c>
      <c r="B1931" s="20" t="s">
        <v>12850</v>
      </c>
      <c r="C1931" s="21" t="s">
        <v>12843</v>
      </c>
      <c r="D1931" s="20" t="s">
        <v>12851</v>
      </c>
      <c r="E1931" s="22" t="s">
        <v>12852</v>
      </c>
      <c r="F1931" s="23" t="s">
        <v>16</v>
      </c>
      <c r="G1931" s="38"/>
      <c r="H1931" s="39"/>
      <c r="I1931" s="40"/>
    </row>
    <row r="1932" spans="1:9" ht="24" customHeight="1" x14ac:dyDescent="0.15">
      <c r="A1932" s="44">
        <v>3367</v>
      </c>
      <c r="B1932" s="20" t="s">
        <v>12853</v>
      </c>
      <c r="C1932" s="21" t="s">
        <v>12854</v>
      </c>
      <c r="D1932" s="20" t="s">
        <v>12855</v>
      </c>
      <c r="E1932" s="22" t="s">
        <v>12856</v>
      </c>
      <c r="F1932" s="23" t="s">
        <v>16</v>
      </c>
      <c r="G1932" s="38"/>
      <c r="H1932" s="39"/>
      <c r="I1932" s="40"/>
    </row>
    <row r="1933" spans="1:9" ht="24" customHeight="1" x14ac:dyDescent="0.15">
      <c r="A1933" s="44">
        <v>3368</v>
      </c>
      <c r="B1933" s="20" t="s">
        <v>12857</v>
      </c>
      <c r="C1933" s="21" t="s">
        <v>12858</v>
      </c>
      <c r="D1933" s="20" t="s">
        <v>12859</v>
      </c>
      <c r="E1933" s="22" t="s">
        <v>12860</v>
      </c>
      <c r="F1933" s="23" t="s">
        <v>16</v>
      </c>
      <c r="G1933" s="38"/>
      <c r="H1933" s="39"/>
      <c r="I1933" s="40"/>
    </row>
    <row r="1934" spans="1:9" ht="24" customHeight="1" x14ac:dyDescent="0.15">
      <c r="A1934" s="44">
        <v>3369</v>
      </c>
      <c r="B1934" s="20" t="s">
        <v>12861</v>
      </c>
      <c r="C1934" s="21" t="s">
        <v>12862</v>
      </c>
      <c r="D1934" s="20" t="s">
        <v>12863</v>
      </c>
      <c r="E1934" s="22" t="s">
        <v>12864</v>
      </c>
      <c r="F1934" s="23" t="s">
        <v>16</v>
      </c>
      <c r="G1934" s="38" t="s">
        <v>16</v>
      </c>
      <c r="H1934" s="39" t="s">
        <v>16</v>
      </c>
      <c r="I1934" s="40" t="s">
        <v>16</v>
      </c>
    </row>
    <row r="1935" spans="1:9" ht="24" customHeight="1" x14ac:dyDescent="0.15">
      <c r="A1935" s="44">
        <v>3370</v>
      </c>
      <c r="B1935" s="20" t="s">
        <v>12865</v>
      </c>
      <c r="C1935" s="21" t="s">
        <v>12862</v>
      </c>
      <c r="D1935" s="20" t="s">
        <v>12866</v>
      </c>
      <c r="E1935" s="22" t="s">
        <v>12867</v>
      </c>
      <c r="F1935" s="23" t="s">
        <v>16</v>
      </c>
      <c r="G1935" s="38"/>
      <c r="H1935" s="39"/>
      <c r="I1935" s="40"/>
    </row>
    <row r="1936" spans="1:9" ht="24" customHeight="1" x14ac:dyDescent="0.15">
      <c r="A1936" s="44">
        <v>3371</v>
      </c>
      <c r="B1936" s="20" t="s">
        <v>12868</v>
      </c>
      <c r="C1936" s="21" t="s">
        <v>12869</v>
      </c>
      <c r="D1936" s="20" t="s">
        <v>12870</v>
      </c>
      <c r="E1936" s="22" t="s">
        <v>12871</v>
      </c>
      <c r="F1936" s="23" t="s">
        <v>16</v>
      </c>
      <c r="G1936" s="38" t="s">
        <v>16</v>
      </c>
      <c r="H1936" s="39" t="s">
        <v>16</v>
      </c>
      <c r="I1936" s="40" t="s">
        <v>16</v>
      </c>
    </row>
    <row r="1937" spans="1:9" ht="24" customHeight="1" x14ac:dyDescent="0.15">
      <c r="A1937" s="44">
        <v>3372</v>
      </c>
      <c r="B1937" s="20" t="s">
        <v>12872</v>
      </c>
      <c r="C1937" s="21" t="s">
        <v>12873</v>
      </c>
      <c r="D1937" s="20" t="s">
        <v>12874</v>
      </c>
      <c r="E1937" s="22" t="s">
        <v>12875</v>
      </c>
      <c r="F1937" s="23" t="s">
        <v>16</v>
      </c>
      <c r="G1937" s="38"/>
      <c r="H1937" s="39"/>
      <c r="I1937" s="40"/>
    </row>
    <row r="1938" spans="1:9" ht="24" customHeight="1" x14ac:dyDescent="0.15">
      <c r="A1938" s="44">
        <v>3373</v>
      </c>
      <c r="B1938" s="20" t="s">
        <v>12876</v>
      </c>
      <c r="C1938" s="21" t="s">
        <v>12877</v>
      </c>
      <c r="D1938" s="20" t="s">
        <v>12878</v>
      </c>
      <c r="E1938" s="22" t="s">
        <v>12879</v>
      </c>
      <c r="F1938" s="23" t="s">
        <v>16</v>
      </c>
      <c r="G1938" s="38" t="s">
        <v>16</v>
      </c>
      <c r="H1938" s="39" t="s">
        <v>16</v>
      </c>
      <c r="I1938" s="40" t="s">
        <v>16</v>
      </c>
    </row>
    <row r="1939" spans="1:9" ht="24" customHeight="1" x14ac:dyDescent="0.15">
      <c r="A1939" s="44">
        <v>3374</v>
      </c>
      <c r="B1939" s="20" t="s">
        <v>12880</v>
      </c>
      <c r="C1939" s="21" t="s">
        <v>12881</v>
      </c>
      <c r="D1939" s="20" t="s">
        <v>12882</v>
      </c>
      <c r="E1939" s="22" t="s">
        <v>12883</v>
      </c>
      <c r="F1939" s="23" t="s">
        <v>16</v>
      </c>
      <c r="G1939" s="38" t="s">
        <v>16</v>
      </c>
      <c r="H1939" s="39" t="s">
        <v>16</v>
      </c>
      <c r="I1939" s="40" t="s">
        <v>16</v>
      </c>
    </row>
    <row r="1940" spans="1:9" ht="24" customHeight="1" x14ac:dyDescent="0.15">
      <c r="A1940" s="44">
        <v>3375</v>
      </c>
      <c r="B1940" s="20" t="s">
        <v>12884</v>
      </c>
      <c r="C1940" s="21" t="s">
        <v>12885</v>
      </c>
      <c r="D1940" s="20" t="s">
        <v>12886</v>
      </c>
      <c r="E1940" s="22" t="s">
        <v>12887</v>
      </c>
      <c r="F1940" s="23" t="s">
        <v>16</v>
      </c>
      <c r="G1940" s="38"/>
      <c r="H1940" s="39"/>
      <c r="I1940" s="40"/>
    </row>
    <row r="1941" spans="1:9" ht="24" customHeight="1" x14ac:dyDescent="0.15">
      <c r="A1941" s="44">
        <v>3376</v>
      </c>
      <c r="B1941" s="20" t="s">
        <v>12888</v>
      </c>
      <c r="C1941" s="21" t="s">
        <v>12889</v>
      </c>
      <c r="D1941" s="20" t="s">
        <v>12890</v>
      </c>
      <c r="E1941" s="22" t="s">
        <v>12891</v>
      </c>
      <c r="F1941" s="23" t="s">
        <v>16</v>
      </c>
      <c r="G1941" s="38" t="s">
        <v>16</v>
      </c>
      <c r="H1941" s="39" t="s">
        <v>16</v>
      </c>
      <c r="I1941" s="40" t="s">
        <v>16</v>
      </c>
    </row>
    <row r="1942" spans="1:9" ht="24" customHeight="1" x14ac:dyDescent="0.15">
      <c r="A1942" s="44">
        <v>3377</v>
      </c>
      <c r="B1942" s="20" t="s">
        <v>12892</v>
      </c>
      <c r="C1942" s="21" t="s">
        <v>12893</v>
      </c>
      <c r="D1942" s="20" t="s">
        <v>12894</v>
      </c>
      <c r="E1942" s="22" t="s">
        <v>12895</v>
      </c>
      <c r="F1942" s="23" t="s">
        <v>16</v>
      </c>
      <c r="G1942" s="38"/>
      <c r="H1942" s="39" t="s">
        <v>16</v>
      </c>
      <c r="I1942" s="40" t="s">
        <v>16</v>
      </c>
    </row>
    <row r="1943" spans="1:9" ht="24" customHeight="1" x14ac:dyDescent="0.15">
      <c r="A1943" s="44">
        <v>3378</v>
      </c>
      <c r="B1943" s="20" t="s">
        <v>12896</v>
      </c>
      <c r="C1943" s="21" t="s">
        <v>12897</v>
      </c>
      <c r="D1943" s="20" t="s">
        <v>12898</v>
      </c>
      <c r="E1943" s="22" t="s">
        <v>12899</v>
      </c>
      <c r="F1943" s="23" t="s">
        <v>16</v>
      </c>
      <c r="G1943" s="38"/>
      <c r="H1943" s="39" t="s">
        <v>16</v>
      </c>
      <c r="I1943" s="40" t="s">
        <v>16</v>
      </c>
    </row>
    <row r="1944" spans="1:9" ht="24" customHeight="1" x14ac:dyDescent="0.15">
      <c r="A1944" s="44">
        <v>3379</v>
      </c>
      <c r="B1944" s="20" t="s">
        <v>12900</v>
      </c>
      <c r="C1944" s="21" t="s">
        <v>12901</v>
      </c>
      <c r="D1944" s="20" t="s">
        <v>12902</v>
      </c>
      <c r="E1944" s="22" t="s">
        <v>12903</v>
      </c>
      <c r="F1944" s="23" t="s">
        <v>16</v>
      </c>
      <c r="G1944" s="38"/>
      <c r="H1944" s="39" t="s">
        <v>16</v>
      </c>
      <c r="I1944" s="40" t="s">
        <v>16</v>
      </c>
    </row>
    <row r="1945" spans="1:9" ht="24" customHeight="1" x14ac:dyDescent="0.15">
      <c r="A1945" s="44">
        <v>3380</v>
      </c>
      <c r="B1945" s="20" t="s">
        <v>12904</v>
      </c>
      <c r="C1945" s="21" t="s">
        <v>12905</v>
      </c>
      <c r="D1945" s="20" t="s">
        <v>12906</v>
      </c>
      <c r="E1945" s="22" t="s">
        <v>12907</v>
      </c>
      <c r="F1945" s="23" t="s">
        <v>16</v>
      </c>
      <c r="G1945" s="38" t="s">
        <v>16</v>
      </c>
      <c r="H1945" s="39" t="s">
        <v>16</v>
      </c>
      <c r="I1945" s="40" t="s">
        <v>16</v>
      </c>
    </row>
    <row r="1946" spans="1:9" ht="24" customHeight="1" x14ac:dyDescent="0.15">
      <c r="A1946" s="44">
        <v>3381</v>
      </c>
      <c r="B1946" s="20" t="s">
        <v>12908</v>
      </c>
      <c r="C1946" s="21" t="s">
        <v>12909</v>
      </c>
      <c r="D1946" s="20" t="s">
        <v>12910</v>
      </c>
      <c r="E1946" s="22" t="s">
        <v>12911</v>
      </c>
      <c r="F1946" s="23" t="s">
        <v>16</v>
      </c>
      <c r="G1946" s="38" t="s">
        <v>16</v>
      </c>
      <c r="H1946" s="39" t="s">
        <v>16</v>
      </c>
      <c r="I1946" s="40" t="s">
        <v>16</v>
      </c>
    </row>
    <row r="1947" spans="1:9" ht="24" customHeight="1" x14ac:dyDescent="0.15">
      <c r="A1947" s="44">
        <v>3382</v>
      </c>
      <c r="B1947" s="20" t="s">
        <v>12912</v>
      </c>
      <c r="C1947" s="21" t="s">
        <v>12913</v>
      </c>
      <c r="D1947" s="20" t="s">
        <v>12914</v>
      </c>
      <c r="E1947" s="22" t="s">
        <v>12915</v>
      </c>
      <c r="F1947" s="23" t="s">
        <v>16</v>
      </c>
      <c r="G1947" s="38" t="s">
        <v>16</v>
      </c>
      <c r="H1947" s="39" t="s">
        <v>16</v>
      </c>
      <c r="I1947" s="40" t="s">
        <v>16</v>
      </c>
    </row>
    <row r="1948" spans="1:9" ht="24" customHeight="1" x14ac:dyDescent="0.15">
      <c r="A1948" s="44">
        <v>3383</v>
      </c>
      <c r="B1948" s="20" t="s">
        <v>12916</v>
      </c>
      <c r="C1948" s="21" t="s">
        <v>12917</v>
      </c>
      <c r="D1948" s="20" t="s">
        <v>12918</v>
      </c>
      <c r="E1948" s="22" t="s">
        <v>12919</v>
      </c>
      <c r="F1948" s="23" t="s">
        <v>16</v>
      </c>
      <c r="G1948" s="38"/>
      <c r="H1948" s="39"/>
      <c r="I1948" s="40"/>
    </row>
    <row r="1949" spans="1:9" ht="24" customHeight="1" x14ac:dyDescent="0.15">
      <c r="A1949" s="44">
        <v>3384</v>
      </c>
      <c r="B1949" s="20" t="s">
        <v>12920</v>
      </c>
      <c r="C1949" s="21" t="s">
        <v>12921</v>
      </c>
      <c r="D1949" s="20" t="s">
        <v>12922</v>
      </c>
      <c r="E1949" s="22" t="s">
        <v>12923</v>
      </c>
      <c r="F1949" s="23" t="s">
        <v>16</v>
      </c>
      <c r="G1949" s="38"/>
      <c r="H1949" s="39"/>
      <c r="I1949" s="40"/>
    </row>
    <row r="1950" spans="1:9" ht="24" customHeight="1" x14ac:dyDescent="0.15">
      <c r="A1950" s="44">
        <v>3385</v>
      </c>
      <c r="B1950" s="20" t="s">
        <v>12924</v>
      </c>
      <c r="C1950" s="21" t="s">
        <v>12925</v>
      </c>
      <c r="D1950" s="20" t="s">
        <v>12926</v>
      </c>
      <c r="E1950" s="22" t="s">
        <v>12927</v>
      </c>
      <c r="F1950" s="23" t="s">
        <v>16</v>
      </c>
      <c r="G1950" s="38"/>
      <c r="H1950" s="39"/>
      <c r="I1950" s="40"/>
    </row>
    <row r="1951" spans="1:9" ht="24" customHeight="1" x14ac:dyDescent="0.15">
      <c r="A1951" s="44">
        <v>3386</v>
      </c>
      <c r="B1951" s="20" t="s">
        <v>12928</v>
      </c>
      <c r="C1951" s="21" t="s">
        <v>12929</v>
      </c>
      <c r="D1951" s="20" t="s">
        <v>12930</v>
      </c>
      <c r="E1951" s="22" t="s">
        <v>12931</v>
      </c>
      <c r="F1951" s="23" t="s">
        <v>16</v>
      </c>
      <c r="G1951" s="38" t="s">
        <v>16</v>
      </c>
      <c r="H1951" s="39" t="s">
        <v>16</v>
      </c>
      <c r="I1951" s="40" t="s">
        <v>16</v>
      </c>
    </row>
    <row r="1952" spans="1:9" ht="24" customHeight="1" x14ac:dyDescent="0.15">
      <c r="A1952" s="44">
        <v>3387</v>
      </c>
      <c r="B1952" s="20" t="s">
        <v>12932</v>
      </c>
      <c r="C1952" s="21" t="s">
        <v>12933</v>
      </c>
      <c r="D1952" s="20" t="s">
        <v>12934</v>
      </c>
      <c r="E1952" s="22" t="s">
        <v>12935</v>
      </c>
      <c r="F1952" s="23" t="s">
        <v>16</v>
      </c>
      <c r="G1952" s="38" t="s">
        <v>16</v>
      </c>
      <c r="H1952" s="39" t="s">
        <v>16</v>
      </c>
      <c r="I1952" s="40" t="s">
        <v>16</v>
      </c>
    </row>
    <row r="1953" spans="1:9" ht="24" customHeight="1" x14ac:dyDescent="0.15">
      <c r="A1953" s="44">
        <v>3388</v>
      </c>
      <c r="B1953" s="20" t="s">
        <v>12936</v>
      </c>
      <c r="C1953" s="21" t="s">
        <v>12937</v>
      </c>
      <c r="D1953" s="20" t="s">
        <v>12938</v>
      </c>
      <c r="E1953" s="22" t="s">
        <v>12939</v>
      </c>
      <c r="F1953" s="23" t="s">
        <v>16</v>
      </c>
      <c r="G1953" s="38" t="s">
        <v>16</v>
      </c>
      <c r="H1953" s="39" t="s">
        <v>16</v>
      </c>
      <c r="I1953" s="40" t="s">
        <v>16</v>
      </c>
    </row>
    <row r="1954" spans="1:9" ht="24" customHeight="1" x14ac:dyDescent="0.15">
      <c r="A1954" s="44">
        <v>3389</v>
      </c>
      <c r="B1954" s="20" t="s">
        <v>12940</v>
      </c>
      <c r="C1954" s="21" t="s">
        <v>12941</v>
      </c>
      <c r="D1954" s="20" t="s">
        <v>12942</v>
      </c>
      <c r="E1954" s="22" t="s">
        <v>12943</v>
      </c>
      <c r="F1954" s="23" t="s">
        <v>16</v>
      </c>
      <c r="G1954" s="38"/>
      <c r="H1954" s="39" t="s">
        <v>16</v>
      </c>
      <c r="I1954" s="40" t="s">
        <v>16</v>
      </c>
    </row>
    <row r="1955" spans="1:9" ht="24" customHeight="1" x14ac:dyDescent="0.15">
      <c r="A1955" s="44">
        <v>3390</v>
      </c>
      <c r="B1955" s="20" t="s">
        <v>12944</v>
      </c>
      <c r="C1955" s="21" t="s">
        <v>12945</v>
      </c>
      <c r="D1955" s="20" t="s">
        <v>12946</v>
      </c>
      <c r="E1955" s="22" t="s">
        <v>12947</v>
      </c>
      <c r="F1955" s="23" t="s">
        <v>16</v>
      </c>
      <c r="G1955" s="38"/>
      <c r="H1955" s="39"/>
      <c r="I1955" s="40"/>
    </row>
    <row r="1956" spans="1:9" ht="24" customHeight="1" x14ac:dyDescent="0.15">
      <c r="A1956" s="44">
        <v>3391</v>
      </c>
      <c r="B1956" s="20" t="s">
        <v>12948</v>
      </c>
      <c r="C1956" s="21" t="s">
        <v>12949</v>
      </c>
      <c r="D1956" s="20" t="s">
        <v>12950</v>
      </c>
      <c r="E1956" s="22" t="s">
        <v>12951</v>
      </c>
      <c r="F1956" s="23" t="s">
        <v>16</v>
      </c>
      <c r="G1956" s="38"/>
      <c r="H1956" s="39"/>
      <c r="I1956" s="40"/>
    </row>
    <row r="1957" spans="1:9" ht="24" customHeight="1" x14ac:dyDescent="0.15">
      <c r="A1957" s="44">
        <v>3392</v>
      </c>
      <c r="B1957" s="20" t="s">
        <v>12952</v>
      </c>
      <c r="C1957" s="21" t="s">
        <v>12953</v>
      </c>
      <c r="D1957" s="20" t="s">
        <v>12954</v>
      </c>
      <c r="E1957" s="22" t="s">
        <v>12955</v>
      </c>
      <c r="F1957" s="23" t="s">
        <v>16</v>
      </c>
      <c r="G1957" s="38"/>
      <c r="H1957" s="39"/>
      <c r="I1957" s="40"/>
    </row>
    <row r="1958" spans="1:9" ht="24" customHeight="1" x14ac:dyDescent="0.15">
      <c r="A1958" s="44">
        <v>3393</v>
      </c>
      <c r="B1958" s="20" t="s">
        <v>12956</v>
      </c>
      <c r="C1958" s="21" t="s">
        <v>12957</v>
      </c>
      <c r="D1958" s="20" t="s">
        <v>12958</v>
      </c>
      <c r="E1958" s="22" t="s">
        <v>12959</v>
      </c>
      <c r="F1958" s="23" t="s">
        <v>16</v>
      </c>
      <c r="G1958" s="38"/>
      <c r="H1958" s="39" t="s">
        <v>16</v>
      </c>
      <c r="I1958" s="40" t="s">
        <v>16</v>
      </c>
    </row>
    <row r="1959" spans="1:9" ht="24" customHeight="1" x14ac:dyDescent="0.15">
      <c r="A1959" s="44">
        <v>3394</v>
      </c>
      <c r="B1959" s="20" t="s">
        <v>12960</v>
      </c>
      <c r="C1959" s="21" t="s">
        <v>12961</v>
      </c>
      <c r="D1959" s="20" t="s">
        <v>12962</v>
      </c>
      <c r="E1959" s="22" t="s">
        <v>12963</v>
      </c>
      <c r="F1959" s="23" t="s">
        <v>16</v>
      </c>
      <c r="G1959" s="38" t="s">
        <v>16</v>
      </c>
      <c r="H1959" s="39" t="s">
        <v>16</v>
      </c>
      <c r="I1959" s="40" t="s">
        <v>16</v>
      </c>
    </row>
    <row r="1960" spans="1:9" ht="24" customHeight="1" x14ac:dyDescent="0.15">
      <c r="A1960" s="44">
        <v>3395</v>
      </c>
      <c r="B1960" s="20" t="s">
        <v>12964</v>
      </c>
      <c r="C1960" s="21" t="s">
        <v>12965</v>
      </c>
      <c r="D1960" s="20" t="s">
        <v>12966</v>
      </c>
      <c r="E1960" s="22" t="s">
        <v>12967</v>
      </c>
      <c r="F1960" s="23" t="s">
        <v>16</v>
      </c>
      <c r="G1960" s="38" t="s">
        <v>16</v>
      </c>
      <c r="H1960" s="39" t="s">
        <v>16</v>
      </c>
      <c r="I1960" s="40" t="s">
        <v>16</v>
      </c>
    </row>
    <row r="1961" spans="1:9" ht="24" customHeight="1" x14ac:dyDescent="0.15">
      <c r="A1961" s="44">
        <v>3396</v>
      </c>
      <c r="B1961" s="20" t="s">
        <v>12968</v>
      </c>
      <c r="C1961" s="21" t="s">
        <v>12969</v>
      </c>
      <c r="D1961" s="20" t="s">
        <v>12970</v>
      </c>
      <c r="E1961" s="22" t="s">
        <v>12971</v>
      </c>
      <c r="F1961" s="23" t="s">
        <v>16</v>
      </c>
      <c r="G1961" s="38" t="s">
        <v>16</v>
      </c>
      <c r="H1961" s="39" t="s">
        <v>16</v>
      </c>
      <c r="I1961" s="40" t="s">
        <v>16</v>
      </c>
    </row>
    <row r="1962" spans="1:9" ht="24" customHeight="1" x14ac:dyDescent="0.15">
      <c r="A1962" s="44">
        <v>3397</v>
      </c>
      <c r="B1962" s="20" t="s">
        <v>12972</v>
      </c>
      <c r="C1962" s="21" t="s">
        <v>12973</v>
      </c>
      <c r="D1962" s="20" t="s">
        <v>12974</v>
      </c>
      <c r="E1962" s="22" t="s">
        <v>12975</v>
      </c>
      <c r="F1962" s="23" t="s">
        <v>16</v>
      </c>
      <c r="G1962" s="38"/>
      <c r="H1962" s="39"/>
      <c r="I1962" s="40"/>
    </row>
    <row r="1963" spans="1:9" ht="24" customHeight="1" x14ac:dyDescent="0.15">
      <c r="A1963" s="44">
        <v>3398</v>
      </c>
      <c r="B1963" s="20" t="s">
        <v>12976</v>
      </c>
      <c r="C1963" s="21" t="s">
        <v>12977</v>
      </c>
      <c r="D1963" s="20" t="s">
        <v>12978</v>
      </c>
      <c r="E1963" s="22" t="s">
        <v>12979</v>
      </c>
      <c r="F1963" s="23" t="s">
        <v>16</v>
      </c>
      <c r="G1963" s="38" t="s">
        <v>16</v>
      </c>
      <c r="H1963" s="39" t="s">
        <v>16</v>
      </c>
      <c r="I1963" s="40" t="s">
        <v>16</v>
      </c>
    </row>
    <row r="1964" spans="1:9" ht="24" customHeight="1" x14ac:dyDescent="0.15">
      <c r="A1964" s="44">
        <v>3399</v>
      </c>
      <c r="B1964" s="20" t="s">
        <v>12980</v>
      </c>
      <c r="C1964" s="21" t="s">
        <v>12981</v>
      </c>
      <c r="D1964" s="20" t="s">
        <v>12982</v>
      </c>
      <c r="E1964" s="22" t="s">
        <v>12983</v>
      </c>
      <c r="F1964" s="23" t="s">
        <v>16</v>
      </c>
      <c r="G1964" s="38" t="s">
        <v>16</v>
      </c>
      <c r="H1964" s="39" t="s">
        <v>16</v>
      </c>
      <c r="I1964" s="40" t="s">
        <v>16</v>
      </c>
    </row>
    <row r="1965" spans="1:9" ht="24" customHeight="1" x14ac:dyDescent="0.15">
      <c r="A1965" s="44">
        <v>3400</v>
      </c>
      <c r="B1965" s="20" t="s">
        <v>12984</v>
      </c>
      <c r="C1965" s="21" t="s">
        <v>12985</v>
      </c>
      <c r="D1965" s="20" t="s">
        <v>12986</v>
      </c>
      <c r="E1965" s="22" t="s">
        <v>12987</v>
      </c>
      <c r="F1965" s="23" t="s">
        <v>16</v>
      </c>
      <c r="G1965" s="38" t="s">
        <v>16</v>
      </c>
      <c r="H1965" s="39" t="s">
        <v>16</v>
      </c>
      <c r="I1965" s="40" t="s">
        <v>16</v>
      </c>
    </row>
    <row r="1966" spans="1:9" ht="24" customHeight="1" x14ac:dyDescent="0.15">
      <c r="A1966" s="44">
        <v>3401</v>
      </c>
      <c r="B1966" s="20" t="s">
        <v>12988</v>
      </c>
      <c r="C1966" s="21" t="s">
        <v>12989</v>
      </c>
      <c r="D1966" s="20" t="s">
        <v>12990</v>
      </c>
      <c r="E1966" s="22" t="s">
        <v>12991</v>
      </c>
      <c r="F1966" s="23" t="s">
        <v>16</v>
      </c>
      <c r="G1966" s="38"/>
      <c r="H1966" s="39"/>
      <c r="I1966" s="40"/>
    </row>
    <row r="1967" spans="1:9" ht="24" customHeight="1" x14ac:dyDescent="0.15">
      <c r="A1967" s="44">
        <v>3402</v>
      </c>
      <c r="B1967" s="20" t="s">
        <v>12992</v>
      </c>
      <c r="C1967" s="21" t="s">
        <v>12993</v>
      </c>
      <c r="D1967" s="20" t="s">
        <v>12994</v>
      </c>
      <c r="E1967" s="22" t="s">
        <v>12995</v>
      </c>
      <c r="F1967" s="23" t="s">
        <v>16</v>
      </c>
      <c r="G1967" s="38"/>
      <c r="H1967" s="39"/>
      <c r="I1967" s="40"/>
    </row>
    <row r="1968" spans="1:9" ht="24" customHeight="1" x14ac:dyDescent="0.15">
      <c r="A1968" s="44">
        <v>3403</v>
      </c>
      <c r="B1968" s="20" t="s">
        <v>12996</v>
      </c>
      <c r="C1968" s="21" t="s">
        <v>12997</v>
      </c>
      <c r="D1968" s="20" t="s">
        <v>12998</v>
      </c>
      <c r="E1968" s="22" t="s">
        <v>12999</v>
      </c>
      <c r="F1968" s="23" t="s">
        <v>16</v>
      </c>
      <c r="G1968" s="38"/>
      <c r="H1968" s="39"/>
      <c r="I1968" s="40"/>
    </row>
    <row r="1969" spans="1:9" ht="24" customHeight="1" x14ac:dyDescent="0.15">
      <c r="A1969" s="44">
        <v>3404</v>
      </c>
      <c r="B1969" s="20" t="s">
        <v>13000</v>
      </c>
      <c r="C1969" s="21" t="s">
        <v>13001</v>
      </c>
      <c r="D1969" s="20" t="s">
        <v>13002</v>
      </c>
      <c r="E1969" s="22" t="s">
        <v>13003</v>
      </c>
      <c r="F1969" s="23" t="s">
        <v>16</v>
      </c>
      <c r="G1969" s="38"/>
      <c r="H1969" s="39"/>
      <c r="I1969" s="40"/>
    </row>
    <row r="1970" spans="1:9" ht="24" customHeight="1" x14ac:dyDescent="0.15">
      <c r="A1970" s="44">
        <v>3405</v>
      </c>
      <c r="B1970" s="20" t="s">
        <v>13004</v>
      </c>
      <c r="C1970" s="21" t="s">
        <v>13005</v>
      </c>
      <c r="D1970" s="20" t="s">
        <v>13006</v>
      </c>
      <c r="E1970" s="22" t="s">
        <v>13007</v>
      </c>
      <c r="F1970" s="23" t="s">
        <v>16</v>
      </c>
      <c r="G1970" s="38"/>
      <c r="H1970" s="39" t="s">
        <v>16</v>
      </c>
      <c r="I1970" s="40" t="s">
        <v>16</v>
      </c>
    </row>
    <row r="1971" spans="1:9" ht="24" customHeight="1" x14ac:dyDescent="0.15">
      <c r="A1971" s="44">
        <v>3406</v>
      </c>
      <c r="B1971" s="20" t="s">
        <v>13008</v>
      </c>
      <c r="C1971" s="21" t="s">
        <v>13009</v>
      </c>
      <c r="D1971" s="20" t="s">
        <v>13010</v>
      </c>
      <c r="E1971" s="22" t="s">
        <v>13011</v>
      </c>
      <c r="F1971" s="23" t="s">
        <v>16</v>
      </c>
      <c r="G1971" s="38"/>
      <c r="H1971" s="39"/>
      <c r="I1971" s="40"/>
    </row>
    <row r="1972" spans="1:9" ht="24" customHeight="1" x14ac:dyDescent="0.15">
      <c r="A1972" s="44">
        <v>3407</v>
      </c>
      <c r="B1972" s="20" t="s">
        <v>13012</v>
      </c>
      <c r="C1972" s="21" t="s">
        <v>13013</v>
      </c>
      <c r="D1972" s="20" t="s">
        <v>13014</v>
      </c>
      <c r="E1972" s="22" t="s">
        <v>13015</v>
      </c>
      <c r="F1972" s="23" t="s">
        <v>16</v>
      </c>
      <c r="G1972" s="38" t="s">
        <v>16</v>
      </c>
      <c r="H1972" s="39" t="s">
        <v>16</v>
      </c>
      <c r="I1972" s="40" t="s">
        <v>16</v>
      </c>
    </row>
    <row r="1973" spans="1:9" ht="24" customHeight="1" x14ac:dyDescent="0.15">
      <c r="A1973" s="44">
        <v>3408</v>
      </c>
      <c r="B1973" s="20" t="s">
        <v>13016</v>
      </c>
      <c r="C1973" s="21" t="s">
        <v>13017</v>
      </c>
      <c r="D1973" s="20" t="s">
        <v>13018</v>
      </c>
      <c r="E1973" s="22" t="s">
        <v>13019</v>
      </c>
      <c r="F1973" s="23" t="s">
        <v>16</v>
      </c>
      <c r="G1973" s="38"/>
      <c r="H1973" s="39"/>
      <c r="I1973" s="40"/>
    </row>
    <row r="1974" spans="1:9" ht="24" customHeight="1" x14ac:dyDescent="0.15">
      <c r="A1974" s="44">
        <v>3409</v>
      </c>
      <c r="B1974" s="20" t="s">
        <v>13020</v>
      </c>
      <c r="C1974" s="21" t="s">
        <v>13021</v>
      </c>
      <c r="D1974" s="20" t="s">
        <v>13022</v>
      </c>
      <c r="E1974" s="22" t="s">
        <v>13023</v>
      </c>
      <c r="F1974" s="23" t="s">
        <v>16</v>
      </c>
      <c r="G1974" s="38"/>
      <c r="H1974" s="39"/>
      <c r="I1974" s="40"/>
    </row>
    <row r="1975" spans="1:9" ht="24" customHeight="1" x14ac:dyDescent="0.15">
      <c r="A1975" s="44">
        <v>3410</v>
      </c>
      <c r="B1975" s="20" t="s">
        <v>13024</v>
      </c>
      <c r="C1975" s="21" t="s">
        <v>13025</v>
      </c>
      <c r="D1975" s="20" t="s">
        <v>13026</v>
      </c>
      <c r="E1975" s="22" t="s">
        <v>13027</v>
      </c>
      <c r="F1975" s="23" t="s">
        <v>16</v>
      </c>
      <c r="G1975" s="38" t="s">
        <v>16</v>
      </c>
      <c r="H1975" s="39" t="s">
        <v>16</v>
      </c>
      <c r="I1975" s="40" t="s">
        <v>16</v>
      </c>
    </row>
    <row r="1976" spans="1:9" ht="24" customHeight="1" x14ac:dyDescent="0.15">
      <c r="A1976" s="44">
        <v>3411</v>
      </c>
      <c r="B1976" s="20" t="s">
        <v>13028</v>
      </c>
      <c r="C1976" s="21" t="s">
        <v>13029</v>
      </c>
      <c r="D1976" s="20" t="s">
        <v>13030</v>
      </c>
      <c r="E1976" s="22" t="s">
        <v>13031</v>
      </c>
      <c r="F1976" s="23" t="s">
        <v>16</v>
      </c>
      <c r="G1976" s="38"/>
      <c r="H1976" s="39"/>
      <c r="I1976" s="40"/>
    </row>
    <row r="1977" spans="1:9" ht="24" customHeight="1" x14ac:dyDescent="0.15">
      <c r="A1977" s="44">
        <v>3412</v>
      </c>
      <c r="B1977" s="20" t="s">
        <v>13032</v>
      </c>
      <c r="C1977" s="21" t="s">
        <v>13033</v>
      </c>
      <c r="D1977" s="20" t="s">
        <v>13034</v>
      </c>
      <c r="E1977" s="22" t="s">
        <v>13035</v>
      </c>
      <c r="F1977" s="23" t="s">
        <v>16</v>
      </c>
      <c r="G1977" s="38"/>
      <c r="H1977" s="39"/>
      <c r="I1977" s="40"/>
    </row>
    <row r="1978" spans="1:9" ht="24" customHeight="1" x14ac:dyDescent="0.15">
      <c r="A1978" s="44">
        <v>3413</v>
      </c>
      <c r="B1978" s="20" t="s">
        <v>13036</v>
      </c>
      <c r="C1978" s="21" t="s">
        <v>13037</v>
      </c>
      <c r="D1978" s="20" t="s">
        <v>13038</v>
      </c>
      <c r="E1978" s="22" t="s">
        <v>13039</v>
      </c>
      <c r="F1978" s="23" t="s">
        <v>16</v>
      </c>
      <c r="G1978" s="38"/>
      <c r="H1978" s="39" t="s">
        <v>16</v>
      </c>
      <c r="I1978" s="40" t="s">
        <v>16</v>
      </c>
    </row>
    <row r="1979" spans="1:9" ht="24" customHeight="1" x14ac:dyDescent="0.15">
      <c r="A1979" s="44">
        <v>3414</v>
      </c>
      <c r="B1979" s="20" t="s">
        <v>13040</v>
      </c>
      <c r="C1979" s="21" t="s">
        <v>13041</v>
      </c>
      <c r="D1979" s="20" t="s">
        <v>13042</v>
      </c>
      <c r="E1979" s="22" t="s">
        <v>13043</v>
      </c>
      <c r="F1979" s="23" t="s">
        <v>16</v>
      </c>
      <c r="G1979" s="38"/>
      <c r="H1979" s="39"/>
      <c r="I1979" s="40"/>
    </row>
    <row r="1980" spans="1:9" ht="24" customHeight="1" x14ac:dyDescent="0.15">
      <c r="A1980" s="44">
        <v>3415</v>
      </c>
      <c r="B1980" s="20" t="s">
        <v>13044</v>
      </c>
      <c r="C1980" s="21" t="s">
        <v>13045</v>
      </c>
      <c r="D1980" s="20" t="s">
        <v>13046</v>
      </c>
      <c r="E1980" s="22" t="s">
        <v>13047</v>
      </c>
      <c r="F1980" s="23" t="s">
        <v>16</v>
      </c>
      <c r="G1980" s="38" t="s">
        <v>16</v>
      </c>
      <c r="H1980" s="39" t="s">
        <v>16</v>
      </c>
      <c r="I1980" s="40" t="s">
        <v>16</v>
      </c>
    </row>
    <row r="1981" spans="1:9" ht="24" customHeight="1" x14ac:dyDescent="0.15">
      <c r="A1981" s="44">
        <v>3416</v>
      </c>
      <c r="B1981" s="20" t="s">
        <v>13048</v>
      </c>
      <c r="C1981" s="21" t="s">
        <v>13049</v>
      </c>
      <c r="D1981" s="20" t="s">
        <v>13050</v>
      </c>
      <c r="E1981" s="22" t="s">
        <v>13051</v>
      </c>
      <c r="F1981" s="23" t="s">
        <v>16</v>
      </c>
      <c r="G1981" s="38" t="s">
        <v>16</v>
      </c>
      <c r="H1981" s="39" t="s">
        <v>16</v>
      </c>
      <c r="I1981" s="40" t="s">
        <v>16</v>
      </c>
    </row>
    <row r="1982" spans="1:9" ht="24" customHeight="1" x14ac:dyDescent="0.15">
      <c r="A1982" s="44">
        <v>3417</v>
      </c>
      <c r="B1982" s="20" t="s">
        <v>13052</v>
      </c>
      <c r="C1982" s="21" t="s">
        <v>13053</v>
      </c>
      <c r="D1982" s="20" t="s">
        <v>13054</v>
      </c>
      <c r="E1982" s="22" t="s">
        <v>13055</v>
      </c>
      <c r="F1982" s="23" t="s">
        <v>16</v>
      </c>
      <c r="G1982" s="38"/>
      <c r="H1982" s="39" t="s">
        <v>16</v>
      </c>
      <c r="I1982" s="40" t="s">
        <v>16</v>
      </c>
    </row>
    <row r="1983" spans="1:9" ht="24" customHeight="1" x14ac:dyDescent="0.15">
      <c r="A1983" s="44">
        <v>3418</v>
      </c>
      <c r="B1983" s="20" t="s">
        <v>13056</v>
      </c>
      <c r="C1983" s="21" t="s">
        <v>13057</v>
      </c>
      <c r="D1983" s="20" t="s">
        <v>13058</v>
      </c>
      <c r="E1983" s="22" t="s">
        <v>13059</v>
      </c>
      <c r="F1983" s="23" t="s">
        <v>16</v>
      </c>
      <c r="G1983" s="38" t="s">
        <v>16</v>
      </c>
      <c r="H1983" s="39" t="s">
        <v>16</v>
      </c>
      <c r="I1983" s="40" t="s">
        <v>16</v>
      </c>
    </row>
    <row r="1984" spans="1:9" ht="24" customHeight="1" x14ac:dyDescent="0.15">
      <c r="A1984" s="44">
        <v>3419</v>
      </c>
      <c r="B1984" s="20" t="s">
        <v>13060</v>
      </c>
      <c r="C1984" s="21" t="s">
        <v>13061</v>
      </c>
      <c r="D1984" s="20" t="s">
        <v>13062</v>
      </c>
      <c r="E1984" s="22" t="s">
        <v>13063</v>
      </c>
      <c r="F1984" s="23" t="s">
        <v>16</v>
      </c>
      <c r="G1984" s="38" t="s">
        <v>16</v>
      </c>
      <c r="H1984" s="39" t="s">
        <v>16</v>
      </c>
      <c r="I1984" s="40" t="s">
        <v>16</v>
      </c>
    </row>
    <row r="1985" spans="1:9" ht="24" customHeight="1" x14ac:dyDescent="0.15">
      <c r="A1985" s="44">
        <v>3420</v>
      </c>
      <c r="B1985" s="20" t="s">
        <v>13064</v>
      </c>
      <c r="C1985" s="21" t="s">
        <v>13065</v>
      </c>
      <c r="D1985" s="20" t="s">
        <v>13066</v>
      </c>
      <c r="E1985" s="22" t="s">
        <v>13067</v>
      </c>
      <c r="F1985" s="23" t="s">
        <v>16</v>
      </c>
      <c r="G1985" s="38" t="s">
        <v>16</v>
      </c>
      <c r="H1985" s="39" t="s">
        <v>16</v>
      </c>
      <c r="I1985" s="40" t="s">
        <v>16</v>
      </c>
    </row>
    <row r="1986" spans="1:9" ht="24" customHeight="1" x14ac:dyDescent="0.15">
      <c r="A1986" s="44">
        <v>3421</v>
      </c>
      <c r="B1986" s="20" t="s">
        <v>13068</v>
      </c>
      <c r="C1986" s="21" t="s">
        <v>13069</v>
      </c>
      <c r="D1986" s="20" t="s">
        <v>13070</v>
      </c>
      <c r="E1986" s="22" t="s">
        <v>13071</v>
      </c>
      <c r="F1986" s="23" t="s">
        <v>16</v>
      </c>
      <c r="G1986" s="38" t="s">
        <v>16</v>
      </c>
      <c r="H1986" s="39" t="s">
        <v>16</v>
      </c>
      <c r="I1986" s="40" t="s">
        <v>16</v>
      </c>
    </row>
    <row r="1987" spans="1:9" ht="24" customHeight="1" x14ac:dyDescent="0.15">
      <c r="A1987" s="44">
        <v>3422</v>
      </c>
      <c r="B1987" s="20" t="s">
        <v>13072</v>
      </c>
      <c r="C1987" s="21" t="s">
        <v>13073</v>
      </c>
      <c r="D1987" s="20" t="s">
        <v>13074</v>
      </c>
      <c r="E1987" s="22" t="s">
        <v>13075</v>
      </c>
      <c r="F1987" s="23" t="s">
        <v>16</v>
      </c>
      <c r="G1987" s="38"/>
      <c r="H1987" s="39" t="s">
        <v>16</v>
      </c>
      <c r="I1987" s="40" t="s">
        <v>16</v>
      </c>
    </row>
    <row r="1988" spans="1:9" ht="24" customHeight="1" x14ac:dyDescent="0.15">
      <c r="A1988" s="44">
        <v>3423</v>
      </c>
      <c r="B1988" s="20" t="s">
        <v>13076</v>
      </c>
      <c r="C1988" s="21" t="s">
        <v>13077</v>
      </c>
      <c r="D1988" s="20" t="s">
        <v>13078</v>
      </c>
      <c r="E1988" s="22" t="s">
        <v>13079</v>
      </c>
      <c r="F1988" s="23" t="s">
        <v>16</v>
      </c>
      <c r="G1988" s="38" t="s">
        <v>16</v>
      </c>
      <c r="H1988" s="39" t="s">
        <v>16</v>
      </c>
      <c r="I1988" s="40" t="s">
        <v>16</v>
      </c>
    </row>
    <row r="1989" spans="1:9" ht="24" customHeight="1" x14ac:dyDescent="0.15">
      <c r="A1989" s="44">
        <v>3424</v>
      </c>
      <c r="B1989" s="20" t="s">
        <v>13080</v>
      </c>
      <c r="C1989" s="21" t="s">
        <v>13081</v>
      </c>
      <c r="D1989" s="20" t="s">
        <v>13082</v>
      </c>
      <c r="E1989" s="22" t="s">
        <v>13083</v>
      </c>
      <c r="F1989" s="23" t="s">
        <v>16</v>
      </c>
      <c r="G1989" s="38" t="s">
        <v>16</v>
      </c>
      <c r="H1989" s="39" t="s">
        <v>16</v>
      </c>
      <c r="I1989" s="40" t="s">
        <v>16</v>
      </c>
    </row>
    <row r="1990" spans="1:9" ht="24" customHeight="1" x14ac:dyDescent="0.15">
      <c r="A1990" s="44">
        <v>3425</v>
      </c>
      <c r="B1990" s="20" t="s">
        <v>13084</v>
      </c>
      <c r="C1990" s="21" t="s">
        <v>13085</v>
      </c>
      <c r="D1990" s="20" t="s">
        <v>13086</v>
      </c>
      <c r="E1990" s="22" t="s">
        <v>13087</v>
      </c>
      <c r="F1990" s="23" t="s">
        <v>16</v>
      </c>
      <c r="G1990" s="38" t="s">
        <v>16</v>
      </c>
      <c r="H1990" s="39" t="s">
        <v>16</v>
      </c>
      <c r="I1990" s="40" t="s">
        <v>16</v>
      </c>
    </row>
    <row r="1991" spans="1:9" ht="24" customHeight="1" x14ac:dyDescent="0.15">
      <c r="A1991" s="44">
        <v>3426</v>
      </c>
      <c r="B1991" s="20" t="s">
        <v>13088</v>
      </c>
      <c r="C1991" s="21" t="s">
        <v>13089</v>
      </c>
      <c r="D1991" s="20" t="s">
        <v>13090</v>
      </c>
      <c r="E1991" s="22" t="s">
        <v>13091</v>
      </c>
      <c r="F1991" s="23" t="s">
        <v>16</v>
      </c>
      <c r="G1991" s="38"/>
      <c r="H1991" s="39"/>
      <c r="I1991" s="40"/>
    </row>
    <row r="1992" spans="1:9" ht="24" customHeight="1" x14ac:dyDescent="0.15">
      <c r="A1992" s="44">
        <v>3427</v>
      </c>
      <c r="B1992" s="20" t="s">
        <v>13092</v>
      </c>
      <c r="C1992" s="21" t="s">
        <v>13093</v>
      </c>
      <c r="D1992" s="20" t="s">
        <v>13094</v>
      </c>
      <c r="E1992" s="22" t="s">
        <v>13095</v>
      </c>
      <c r="F1992" s="23" t="s">
        <v>16</v>
      </c>
      <c r="G1992" s="38" t="s">
        <v>16</v>
      </c>
      <c r="H1992" s="39" t="s">
        <v>16</v>
      </c>
      <c r="I1992" s="40" t="s">
        <v>16</v>
      </c>
    </row>
    <row r="1993" spans="1:9" ht="24" customHeight="1" x14ac:dyDescent="0.15">
      <c r="A1993" s="44">
        <v>3428</v>
      </c>
      <c r="B1993" s="20" t="s">
        <v>13096</v>
      </c>
      <c r="C1993" s="21" t="s">
        <v>13097</v>
      </c>
      <c r="D1993" s="20" t="s">
        <v>13098</v>
      </c>
      <c r="E1993" s="22" t="s">
        <v>13099</v>
      </c>
      <c r="F1993" s="23" t="s">
        <v>16</v>
      </c>
      <c r="G1993" s="38" t="s">
        <v>16</v>
      </c>
      <c r="H1993" s="39" t="s">
        <v>16</v>
      </c>
      <c r="I1993" s="40" t="s">
        <v>16</v>
      </c>
    </row>
    <row r="1994" spans="1:9" ht="24" customHeight="1" x14ac:dyDescent="0.15">
      <c r="A1994" s="44">
        <v>3429</v>
      </c>
      <c r="B1994" s="20" t="s">
        <v>13100</v>
      </c>
      <c r="C1994" s="21" t="s">
        <v>13101</v>
      </c>
      <c r="D1994" s="20" t="s">
        <v>13102</v>
      </c>
      <c r="E1994" s="22" t="s">
        <v>13103</v>
      </c>
      <c r="F1994" s="23" t="s">
        <v>16</v>
      </c>
      <c r="G1994" s="38"/>
      <c r="H1994" s="39" t="s">
        <v>16</v>
      </c>
      <c r="I1994" s="40" t="s">
        <v>16</v>
      </c>
    </row>
    <row r="1995" spans="1:9" ht="24" customHeight="1" x14ac:dyDescent="0.15">
      <c r="A1995" s="44">
        <v>3430</v>
      </c>
      <c r="B1995" s="20" t="s">
        <v>13104</v>
      </c>
      <c r="C1995" s="21" t="s">
        <v>13105</v>
      </c>
      <c r="D1995" s="20" t="s">
        <v>13106</v>
      </c>
      <c r="E1995" s="22" t="s">
        <v>13107</v>
      </c>
      <c r="F1995" s="23" t="s">
        <v>16</v>
      </c>
      <c r="G1995" s="38"/>
      <c r="H1995" s="39"/>
      <c r="I1995" s="40"/>
    </row>
    <row r="1996" spans="1:9" ht="24" customHeight="1" x14ac:dyDescent="0.15">
      <c r="A1996" s="44">
        <v>3431</v>
      </c>
      <c r="B1996" s="20" t="s">
        <v>13108</v>
      </c>
      <c r="C1996" s="21" t="s">
        <v>13109</v>
      </c>
      <c r="D1996" s="20" t="s">
        <v>13110</v>
      </c>
      <c r="E1996" s="22" t="s">
        <v>13111</v>
      </c>
      <c r="F1996" s="23" t="s">
        <v>16</v>
      </c>
      <c r="G1996" s="38"/>
      <c r="H1996" s="39"/>
      <c r="I1996" s="40"/>
    </row>
    <row r="1997" spans="1:9" ht="24" customHeight="1" x14ac:dyDescent="0.15">
      <c r="A1997" s="44">
        <v>3432</v>
      </c>
      <c r="B1997" s="20" t="s">
        <v>13112</v>
      </c>
      <c r="C1997" s="21" t="s">
        <v>13113</v>
      </c>
      <c r="D1997" s="20" t="s">
        <v>13114</v>
      </c>
      <c r="E1997" s="22" t="s">
        <v>13115</v>
      </c>
      <c r="F1997" s="23" t="s">
        <v>16</v>
      </c>
      <c r="G1997" s="38"/>
      <c r="H1997" s="39"/>
      <c r="I1997" s="40"/>
    </row>
    <row r="1998" spans="1:9" ht="24" customHeight="1" x14ac:dyDescent="0.15">
      <c r="A1998" s="44">
        <v>3433</v>
      </c>
      <c r="B1998" s="20" t="s">
        <v>13116</v>
      </c>
      <c r="C1998" s="21" t="s">
        <v>13117</v>
      </c>
      <c r="D1998" s="20" t="s">
        <v>13118</v>
      </c>
      <c r="E1998" s="22" t="s">
        <v>13119</v>
      </c>
      <c r="F1998" s="23" t="s">
        <v>16</v>
      </c>
      <c r="G1998" s="38"/>
      <c r="H1998" s="39"/>
      <c r="I1998" s="40"/>
    </row>
    <row r="1999" spans="1:9" ht="24" customHeight="1" x14ac:dyDescent="0.15">
      <c r="A1999" s="44">
        <v>3434</v>
      </c>
      <c r="B1999" s="20" t="s">
        <v>13120</v>
      </c>
      <c r="C1999" s="21" t="s">
        <v>13121</v>
      </c>
      <c r="D1999" s="20" t="s">
        <v>13122</v>
      </c>
      <c r="E1999" s="22" t="s">
        <v>13123</v>
      </c>
      <c r="F1999" s="23" t="s">
        <v>16</v>
      </c>
      <c r="G1999" s="38" t="s">
        <v>16</v>
      </c>
      <c r="H1999" s="39" t="s">
        <v>16</v>
      </c>
      <c r="I1999" s="40" t="s">
        <v>16</v>
      </c>
    </row>
    <row r="2000" spans="1:9" ht="24" customHeight="1" x14ac:dyDescent="0.15">
      <c r="A2000" s="44">
        <v>3435</v>
      </c>
      <c r="B2000" s="20" t="s">
        <v>13124</v>
      </c>
      <c r="C2000" s="21" t="s">
        <v>13125</v>
      </c>
      <c r="D2000" s="20" t="s">
        <v>13126</v>
      </c>
      <c r="E2000" s="22" t="s">
        <v>13127</v>
      </c>
      <c r="F2000" s="23" t="s">
        <v>16</v>
      </c>
      <c r="G2000" s="38"/>
      <c r="H2000" s="39" t="s">
        <v>16</v>
      </c>
      <c r="I2000" s="40"/>
    </row>
    <row r="2001" spans="1:9" ht="24" customHeight="1" x14ac:dyDescent="0.15">
      <c r="A2001" s="44">
        <v>3436</v>
      </c>
      <c r="B2001" s="20" t="s">
        <v>13128</v>
      </c>
      <c r="C2001" s="21" t="s">
        <v>13129</v>
      </c>
      <c r="D2001" s="20" t="s">
        <v>13130</v>
      </c>
      <c r="E2001" s="22" t="s">
        <v>13131</v>
      </c>
      <c r="F2001" s="23" t="s">
        <v>16</v>
      </c>
      <c r="G2001" s="38" t="s">
        <v>16</v>
      </c>
      <c r="H2001" s="39" t="s">
        <v>16</v>
      </c>
      <c r="I2001" s="40" t="s">
        <v>16</v>
      </c>
    </row>
    <row r="2002" spans="1:9" ht="24" customHeight="1" x14ac:dyDescent="0.15">
      <c r="A2002" s="44">
        <v>3437</v>
      </c>
      <c r="B2002" s="20" t="s">
        <v>13132</v>
      </c>
      <c r="C2002" s="21" t="s">
        <v>13133</v>
      </c>
      <c r="D2002" s="20" t="s">
        <v>13134</v>
      </c>
      <c r="E2002" s="22" t="s">
        <v>13135</v>
      </c>
      <c r="F2002" s="23" t="s">
        <v>16</v>
      </c>
      <c r="G2002" s="38" t="s">
        <v>16</v>
      </c>
      <c r="H2002" s="39" t="s">
        <v>16</v>
      </c>
      <c r="I2002" s="40" t="s">
        <v>16</v>
      </c>
    </row>
    <row r="2003" spans="1:9" ht="24" customHeight="1" x14ac:dyDescent="0.15">
      <c r="A2003" s="44">
        <v>3438</v>
      </c>
      <c r="B2003" s="20" t="s">
        <v>13136</v>
      </c>
      <c r="C2003" s="21" t="s">
        <v>13137</v>
      </c>
      <c r="D2003" s="20" t="s">
        <v>13138</v>
      </c>
      <c r="E2003" s="22" t="s">
        <v>13139</v>
      </c>
      <c r="F2003" s="23" t="s">
        <v>16</v>
      </c>
      <c r="G2003" s="38" t="s">
        <v>16</v>
      </c>
      <c r="H2003" s="39" t="s">
        <v>16</v>
      </c>
      <c r="I2003" s="40" t="s">
        <v>16</v>
      </c>
    </row>
    <row r="2004" spans="1:9" ht="24" customHeight="1" x14ac:dyDescent="0.15">
      <c r="A2004" s="44">
        <v>3439</v>
      </c>
      <c r="B2004" s="20" t="s">
        <v>13140</v>
      </c>
      <c r="C2004" s="21" t="s">
        <v>13141</v>
      </c>
      <c r="D2004" s="20" t="s">
        <v>13142</v>
      </c>
      <c r="E2004" s="22" t="s">
        <v>13143</v>
      </c>
      <c r="F2004" s="23" t="s">
        <v>16</v>
      </c>
      <c r="G2004" s="38"/>
      <c r="H2004" s="39" t="s">
        <v>16</v>
      </c>
      <c r="I2004" s="40" t="s">
        <v>16</v>
      </c>
    </row>
    <row r="2005" spans="1:9" ht="24" customHeight="1" x14ac:dyDescent="0.15">
      <c r="A2005" s="44">
        <v>3440</v>
      </c>
      <c r="B2005" s="20" t="s">
        <v>13144</v>
      </c>
      <c r="C2005" s="21" t="s">
        <v>13145</v>
      </c>
      <c r="D2005" s="20" t="s">
        <v>13146</v>
      </c>
      <c r="E2005" s="22" t="s">
        <v>13147</v>
      </c>
      <c r="F2005" s="23" t="s">
        <v>16</v>
      </c>
      <c r="G2005" s="38"/>
      <c r="H2005" s="39" t="s">
        <v>16</v>
      </c>
      <c r="I2005" s="40"/>
    </row>
    <row r="2006" spans="1:9" ht="24" customHeight="1" x14ac:dyDescent="0.15">
      <c r="A2006" s="44">
        <v>3441</v>
      </c>
      <c r="B2006" s="20" t="s">
        <v>13148</v>
      </c>
      <c r="C2006" s="21" t="s">
        <v>13149</v>
      </c>
      <c r="D2006" s="20" t="s">
        <v>13150</v>
      </c>
      <c r="E2006" s="22" t="s">
        <v>13151</v>
      </c>
      <c r="F2006" s="23" t="s">
        <v>16</v>
      </c>
      <c r="G2006" s="38" t="s">
        <v>16</v>
      </c>
      <c r="H2006" s="39" t="s">
        <v>16</v>
      </c>
      <c r="I2006" s="40" t="s">
        <v>16</v>
      </c>
    </row>
    <row r="2007" spans="1:9" ht="24" customHeight="1" x14ac:dyDescent="0.15">
      <c r="A2007" s="44">
        <v>3442</v>
      </c>
      <c r="B2007" s="20" t="s">
        <v>13152</v>
      </c>
      <c r="C2007" s="21" t="s">
        <v>13153</v>
      </c>
      <c r="D2007" s="20" t="s">
        <v>13154</v>
      </c>
      <c r="E2007" s="22" t="s">
        <v>13155</v>
      </c>
      <c r="F2007" s="23" t="s">
        <v>16</v>
      </c>
      <c r="G2007" s="38"/>
      <c r="H2007" s="39"/>
      <c r="I2007" s="40"/>
    </row>
    <row r="2008" spans="1:9" ht="24" customHeight="1" x14ac:dyDescent="0.15">
      <c r="A2008" s="44">
        <v>3443</v>
      </c>
      <c r="B2008" s="20" t="s">
        <v>13156</v>
      </c>
      <c r="C2008" s="21" t="s">
        <v>13157</v>
      </c>
      <c r="D2008" s="20" t="s">
        <v>13158</v>
      </c>
      <c r="E2008" s="22" t="s">
        <v>13159</v>
      </c>
      <c r="F2008" s="23" t="s">
        <v>16</v>
      </c>
      <c r="G2008" s="38"/>
      <c r="H2008" s="39"/>
      <c r="I2008" s="40"/>
    </row>
    <row r="2009" spans="1:9" ht="24" customHeight="1" x14ac:dyDescent="0.15">
      <c r="A2009" s="44">
        <v>3444</v>
      </c>
      <c r="B2009" s="20" t="s">
        <v>13160</v>
      </c>
      <c r="C2009" s="21" t="s">
        <v>13161</v>
      </c>
      <c r="D2009" s="20" t="s">
        <v>13162</v>
      </c>
      <c r="E2009" s="22" t="s">
        <v>13163</v>
      </c>
      <c r="F2009" s="23" t="s">
        <v>16</v>
      </c>
      <c r="G2009" s="38"/>
      <c r="H2009" s="39"/>
      <c r="I2009" s="40"/>
    </row>
    <row r="2010" spans="1:9" ht="24" customHeight="1" x14ac:dyDescent="0.15">
      <c r="A2010" s="44">
        <v>3445</v>
      </c>
      <c r="B2010" s="20" t="s">
        <v>13164</v>
      </c>
      <c r="C2010" s="21" t="s">
        <v>13165</v>
      </c>
      <c r="D2010" s="20" t="s">
        <v>13166</v>
      </c>
      <c r="E2010" s="22" t="s">
        <v>13167</v>
      </c>
      <c r="F2010" s="23" t="s">
        <v>16</v>
      </c>
      <c r="G2010" s="38" t="s">
        <v>16</v>
      </c>
      <c r="H2010" s="39" t="s">
        <v>16</v>
      </c>
      <c r="I2010" s="40" t="s">
        <v>16</v>
      </c>
    </row>
    <row r="2011" spans="1:9" ht="24" customHeight="1" x14ac:dyDescent="0.15">
      <c r="A2011" s="44">
        <v>3446</v>
      </c>
      <c r="B2011" s="20" t="s">
        <v>13168</v>
      </c>
      <c r="C2011" s="21" t="s">
        <v>13165</v>
      </c>
      <c r="D2011" s="20" t="s">
        <v>13169</v>
      </c>
      <c r="E2011" s="22" t="s">
        <v>13170</v>
      </c>
      <c r="F2011" s="23" t="s">
        <v>16</v>
      </c>
      <c r="G2011" s="38"/>
      <c r="H2011" s="39"/>
      <c r="I2011" s="40"/>
    </row>
    <row r="2012" spans="1:9" ht="24" customHeight="1" x14ac:dyDescent="0.15">
      <c r="A2012" s="44">
        <v>3447</v>
      </c>
      <c r="B2012" s="20" t="s">
        <v>13171</v>
      </c>
      <c r="C2012" s="21" t="s">
        <v>13172</v>
      </c>
      <c r="D2012" s="20" t="s">
        <v>13173</v>
      </c>
      <c r="E2012" s="22" t="s">
        <v>13174</v>
      </c>
      <c r="F2012" s="23" t="s">
        <v>16</v>
      </c>
      <c r="G2012" s="38"/>
      <c r="H2012" s="39"/>
      <c r="I2012" s="40"/>
    </row>
    <row r="2013" spans="1:9" ht="24" customHeight="1" x14ac:dyDescent="0.15">
      <c r="A2013" s="44">
        <v>3448</v>
      </c>
      <c r="B2013" s="20" t="s">
        <v>13175</v>
      </c>
      <c r="C2013" s="21" t="s">
        <v>13176</v>
      </c>
      <c r="D2013" s="20" t="s">
        <v>13177</v>
      </c>
      <c r="E2013" s="22" t="s">
        <v>13178</v>
      </c>
      <c r="F2013" s="23" t="s">
        <v>16</v>
      </c>
      <c r="G2013" s="38"/>
      <c r="H2013" s="39"/>
      <c r="I2013" s="40"/>
    </row>
    <row r="2014" spans="1:9" ht="24" customHeight="1" x14ac:dyDescent="0.15">
      <c r="A2014" s="44">
        <v>3449</v>
      </c>
      <c r="B2014" s="20" t="s">
        <v>13179</v>
      </c>
      <c r="C2014" s="21" t="s">
        <v>13180</v>
      </c>
      <c r="D2014" s="20" t="s">
        <v>13181</v>
      </c>
      <c r="E2014" s="22" t="s">
        <v>13182</v>
      </c>
      <c r="F2014" s="23" t="s">
        <v>16</v>
      </c>
      <c r="G2014" s="38"/>
      <c r="H2014" s="39"/>
      <c r="I2014" s="40"/>
    </row>
    <row r="2015" spans="1:9" ht="24" customHeight="1" x14ac:dyDescent="0.15">
      <c r="A2015" s="44">
        <v>3450</v>
      </c>
      <c r="B2015" s="20" t="s">
        <v>13183</v>
      </c>
      <c r="C2015" s="21" t="s">
        <v>13184</v>
      </c>
      <c r="D2015" s="20" t="s">
        <v>13185</v>
      </c>
      <c r="E2015" s="22" t="s">
        <v>13186</v>
      </c>
      <c r="F2015" s="23" t="s">
        <v>16</v>
      </c>
      <c r="G2015" s="38" t="s">
        <v>16</v>
      </c>
      <c r="H2015" s="39" t="s">
        <v>16</v>
      </c>
      <c r="I2015" s="40" t="s">
        <v>16</v>
      </c>
    </row>
    <row r="2016" spans="1:9" ht="24" customHeight="1" x14ac:dyDescent="0.15">
      <c r="A2016" s="44">
        <v>3451</v>
      </c>
      <c r="B2016" s="20" t="s">
        <v>13187</v>
      </c>
      <c r="C2016" s="21" t="s">
        <v>13188</v>
      </c>
      <c r="D2016" s="20" t="s">
        <v>13189</v>
      </c>
      <c r="E2016" s="22" t="s">
        <v>13190</v>
      </c>
      <c r="F2016" s="23" t="s">
        <v>16</v>
      </c>
      <c r="G2016" s="38"/>
      <c r="H2016" s="39"/>
      <c r="I2016" s="40"/>
    </row>
    <row r="2017" spans="1:9" ht="24" customHeight="1" x14ac:dyDescent="0.15">
      <c r="A2017" s="44">
        <v>3452</v>
      </c>
      <c r="B2017" s="20" t="s">
        <v>13191</v>
      </c>
      <c r="C2017" s="21" t="s">
        <v>13192</v>
      </c>
      <c r="D2017" s="20" t="s">
        <v>13193</v>
      </c>
      <c r="E2017" s="22" t="s">
        <v>13194</v>
      </c>
      <c r="F2017" s="23" t="s">
        <v>16</v>
      </c>
      <c r="G2017" s="38"/>
      <c r="H2017" s="39"/>
      <c r="I2017" s="40"/>
    </row>
    <row r="2018" spans="1:9" ht="24" customHeight="1" x14ac:dyDescent="0.15">
      <c r="A2018" s="44">
        <v>3453</v>
      </c>
      <c r="B2018" s="20" t="s">
        <v>13195</v>
      </c>
      <c r="C2018" s="21" t="s">
        <v>13196</v>
      </c>
      <c r="D2018" s="20" t="s">
        <v>13197</v>
      </c>
      <c r="E2018" s="22" t="s">
        <v>13198</v>
      </c>
      <c r="F2018" s="23" t="s">
        <v>16</v>
      </c>
      <c r="G2018" s="38" t="s">
        <v>16</v>
      </c>
      <c r="H2018" s="39" t="s">
        <v>16</v>
      </c>
      <c r="I2018" s="40" t="s">
        <v>16</v>
      </c>
    </row>
    <row r="2019" spans="1:9" ht="24" customHeight="1" x14ac:dyDescent="0.15">
      <c r="A2019" s="44">
        <v>3454</v>
      </c>
      <c r="B2019" s="20" t="s">
        <v>13199</v>
      </c>
      <c r="C2019" s="21" t="s">
        <v>13200</v>
      </c>
      <c r="D2019" s="20" t="s">
        <v>13201</v>
      </c>
      <c r="E2019" s="22" t="s">
        <v>13202</v>
      </c>
      <c r="F2019" s="23" t="s">
        <v>16</v>
      </c>
      <c r="G2019" s="38"/>
      <c r="H2019" s="39"/>
      <c r="I2019" s="40"/>
    </row>
    <row r="2020" spans="1:9" ht="24" customHeight="1" x14ac:dyDescent="0.15">
      <c r="A2020" s="44">
        <v>3455</v>
      </c>
      <c r="B2020" s="20" t="s">
        <v>13203</v>
      </c>
      <c r="C2020" s="21" t="s">
        <v>13204</v>
      </c>
      <c r="D2020" s="20" t="s">
        <v>13205</v>
      </c>
      <c r="E2020" s="22" t="s">
        <v>13206</v>
      </c>
      <c r="F2020" s="23" t="s">
        <v>16</v>
      </c>
      <c r="G2020" s="38" t="s">
        <v>16</v>
      </c>
      <c r="H2020" s="39" t="s">
        <v>16</v>
      </c>
      <c r="I2020" s="40" t="s">
        <v>16</v>
      </c>
    </row>
    <row r="2021" spans="1:9" ht="24" customHeight="1" x14ac:dyDescent="0.15">
      <c r="A2021" s="44">
        <v>3456</v>
      </c>
      <c r="B2021" s="20" t="s">
        <v>13207</v>
      </c>
      <c r="C2021" s="21" t="s">
        <v>13208</v>
      </c>
      <c r="D2021" s="20" t="s">
        <v>13209</v>
      </c>
      <c r="E2021" s="22" t="s">
        <v>13210</v>
      </c>
      <c r="F2021" s="23" t="s">
        <v>16</v>
      </c>
      <c r="G2021" s="38"/>
      <c r="H2021" s="39"/>
      <c r="I2021" s="40"/>
    </row>
    <row r="2022" spans="1:9" ht="24" customHeight="1" x14ac:dyDescent="0.15">
      <c r="A2022" s="44">
        <v>3457</v>
      </c>
      <c r="B2022" s="20" t="s">
        <v>13211</v>
      </c>
      <c r="C2022" s="21" t="s">
        <v>13212</v>
      </c>
      <c r="D2022" s="20" t="s">
        <v>13213</v>
      </c>
      <c r="E2022" s="22" t="s">
        <v>13214</v>
      </c>
      <c r="F2022" s="23" t="s">
        <v>16</v>
      </c>
      <c r="G2022" s="38"/>
      <c r="H2022" s="39"/>
      <c r="I2022" s="40"/>
    </row>
    <row r="2023" spans="1:9" ht="24" customHeight="1" x14ac:dyDescent="0.15">
      <c r="A2023" s="44">
        <v>3458</v>
      </c>
      <c r="B2023" s="20" t="s">
        <v>13215</v>
      </c>
      <c r="C2023" s="21" t="s">
        <v>13216</v>
      </c>
      <c r="D2023" s="20" t="s">
        <v>13217</v>
      </c>
      <c r="E2023" s="22" t="s">
        <v>13218</v>
      </c>
      <c r="F2023" s="23" t="s">
        <v>16</v>
      </c>
      <c r="G2023" s="38"/>
      <c r="H2023" s="39" t="s">
        <v>16</v>
      </c>
      <c r="I2023" s="40" t="s">
        <v>16</v>
      </c>
    </row>
    <row r="2024" spans="1:9" ht="24" customHeight="1" x14ac:dyDescent="0.15">
      <c r="A2024" s="44">
        <v>3459</v>
      </c>
      <c r="B2024" s="20" t="s">
        <v>13219</v>
      </c>
      <c r="C2024" s="21" t="s">
        <v>13220</v>
      </c>
      <c r="D2024" s="20" t="s">
        <v>13221</v>
      </c>
      <c r="E2024" s="22" t="s">
        <v>13222</v>
      </c>
      <c r="F2024" s="23" t="s">
        <v>16</v>
      </c>
      <c r="G2024" s="38"/>
      <c r="H2024" s="39"/>
      <c r="I2024" s="40"/>
    </row>
    <row r="2025" spans="1:9" ht="24" customHeight="1" x14ac:dyDescent="0.15">
      <c r="A2025" s="44">
        <v>3460</v>
      </c>
      <c r="B2025" s="20" t="s">
        <v>13223</v>
      </c>
      <c r="C2025" s="21" t="s">
        <v>13224</v>
      </c>
      <c r="D2025" s="20" t="s">
        <v>13225</v>
      </c>
      <c r="E2025" s="22" t="s">
        <v>13226</v>
      </c>
      <c r="F2025" s="23" t="s">
        <v>16</v>
      </c>
      <c r="G2025" s="38"/>
      <c r="H2025" s="39"/>
      <c r="I2025" s="40"/>
    </row>
    <row r="2026" spans="1:9" ht="24" customHeight="1" x14ac:dyDescent="0.15">
      <c r="A2026" s="44">
        <v>3461</v>
      </c>
      <c r="B2026" s="20" t="s">
        <v>13227</v>
      </c>
      <c r="C2026" s="21" t="s">
        <v>13224</v>
      </c>
      <c r="D2026" s="20" t="s">
        <v>13228</v>
      </c>
      <c r="E2026" s="22" t="s">
        <v>13229</v>
      </c>
      <c r="F2026" s="23" t="s">
        <v>16</v>
      </c>
      <c r="G2026" s="38"/>
      <c r="H2026" s="39"/>
      <c r="I2026" s="40"/>
    </row>
    <row r="2027" spans="1:9" ht="24" customHeight="1" x14ac:dyDescent="0.15">
      <c r="A2027" s="44">
        <v>3462</v>
      </c>
      <c r="B2027" s="20" t="s">
        <v>13230</v>
      </c>
      <c r="C2027" s="21" t="s">
        <v>13231</v>
      </c>
      <c r="D2027" s="20" t="s">
        <v>13232</v>
      </c>
      <c r="E2027" s="22" t="s">
        <v>13233</v>
      </c>
      <c r="F2027" s="23" t="s">
        <v>16</v>
      </c>
      <c r="G2027" s="38" t="s">
        <v>16</v>
      </c>
      <c r="H2027" s="39" t="s">
        <v>16</v>
      </c>
      <c r="I2027" s="40" t="s">
        <v>16</v>
      </c>
    </row>
    <row r="2028" spans="1:9" ht="24" customHeight="1" x14ac:dyDescent="0.15">
      <c r="A2028" s="44">
        <v>3463</v>
      </c>
      <c r="B2028" s="20" t="s">
        <v>13234</v>
      </c>
      <c r="C2028" s="21" t="s">
        <v>13235</v>
      </c>
      <c r="D2028" s="20" t="s">
        <v>13236</v>
      </c>
      <c r="E2028" s="22" t="s">
        <v>13237</v>
      </c>
      <c r="F2028" s="23" t="s">
        <v>16</v>
      </c>
      <c r="G2028" s="38" t="s">
        <v>16</v>
      </c>
      <c r="H2028" s="39" t="s">
        <v>16</v>
      </c>
      <c r="I2028" s="40" t="s">
        <v>16</v>
      </c>
    </row>
    <row r="2029" spans="1:9" ht="24" customHeight="1" x14ac:dyDescent="0.15">
      <c r="A2029" s="44">
        <v>3464</v>
      </c>
      <c r="B2029" s="20" t="s">
        <v>13238</v>
      </c>
      <c r="C2029" s="21" t="s">
        <v>13239</v>
      </c>
      <c r="D2029" s="20" t="s">
        <v>13240</v>
      </c>
      <c r="E2029" s="22" t="s">
        <v>13241</v>
      </c>
      <c r="F2029" s="23" t="s">
        <v>16</v>
      </c>
      <c r="G2029" s="38"/>
      <c r="H2029" s="39" t="s">
        <v>16</v>
      </c>
      <c r="I2029" s="40" t="s">
        <v>16</v>
      </c>
    </row>
    <row r="2030" spans="1:9" ht="24" customHeight="1" x14ac:dyDescent="0.15">
      <c r="A2030" s="44">
        <v>3465</v>
      </c>
      <c r="B2030" s="20" t="s">
        <v>13242</v>
      </c>
      <c r="C2030" s="21" t="s">
        <v>13243</v>
      </c>
      <c r="D2030" s="20" t="s">
        <v>13244</v>
      </c>
      <c r="E2030" s="22" t="s">
        <v>13245</v>
      </c>
      <c r="F2030" s="23" t="s">
        <v>16</v>
      </c>
      <c r="G2030" s="38" t="s">
        <v>16</v>
      </c>
      <c r="H2030" s="39" t="s">
        <v>16</v>
      </c>
      <c r="I2030" s="40" t="s">
        <v>16</v>
      </c>
    </row>
    <row r="2031" spans="1:9" ht="24" customHeight="1" x14ac:dyDescent="0.15">
      <c r="A2031" s="44">
        <v>3466</v>
      </c>
      <c r="B2031" s="20" t="s">
        <v>13246</v>
      </c>
      <c r="C2031" s="21" t="s">
        <v>13247</v>
      </c>
      <c r="D2031" s="20" t="s">
        <v>13248</v>
      </c>
      <c r="E2031" s="22" t="s">
        <v>13249</v>
      </c>
      <c r="F2031" s="23" t="s">
        <v>16</v>
      </c>
      <c r="G2031" s="38"/>
      <c r="H2031" s="39"/>
      <c r="I2031" s="40"/>
    </row>
    <row r="2032" spans="1:9" ht="24" customHeight="1" x14ac:dyDescent="0.15">
      <c r="A2032" s="44">
        <v>3467</v>
      </c>
      <c r="B2032" s="20" t="s">
        <v>13250</v>
      </c>
      <c r="C2032" s="21" t="s">
        <v>13251</v>
      </c>
      <c r="D2032" s="20" t="s">
        <v>13252</v>
      </c>
      <c r="E2032" s="22" t="s">
        <v>13253</v>
      </c>
      <c r="F2032" s="23" t="s">
        <v>16</v>
      </c>
      <c r="G2032" s="38" t="s">
        <v>16</v>
      </c>
      <c r="H2032" s="39" t="s">
        <v>16</v>
      </c>
      <c r="I2032" s="40" t="s">
        <v>16</v>
      </c>
    </row>
    <row r="2033" spans="1:9" ht="24" customHeight="1" x14ac:dyDescent="0.15">
      <c r="A2033" s="44">
        <v>3468</v>
      </c>
      <c r="B2033" s="20" t="s">
        <v>13254</v>
      </c>
      <c r="C2033" s="21" t="s">
        <v>13255</v>
      </c>
      <c r="D2033" s="20" t="s">
        <v>13256</v>
      </c>
      <c r="E2033" s="22" t="s">
        <v>13257</v>
      </c>
      <c r="F2033" s="23" t="s">
        <v>16</v>
      </c>
      <c r="G2033" s="38"/>
      <c r="H2033" s="39"/>
      <c r="I2033" s="40"/>
    </row>
    <row r="2034" spans="1:9" ht="24" customHeight="1" x14ac:dyDescent="0.15">
      <c r="A2034" s="44">
        <v>3469</v>
      </c>
      <c r="B2034" s="20" t="s">
        <v>13258</v>
      </c>
      <c r="C2034" s="21" t="s">
        <v>13259</v>
      </c>
      <c r="D2034" s="20" t="s">
        <v>13260</v>
      </c>
      <c r="E2034" s="22" t="s">
        <v>13261</v>
      </c>
      <c r="F2034" s="23" t="s">
        <v>16</v>
      </c>
      <c r="G2034" s="38"/>
      <c r="H2034" s="39"/>
      <c r="I2034" s="40"/>
    </row>
    <row r="2035" spans="1:9" ht="24" customHeight="1" x14ac:dyDescent="0.15">
      <c r="A2035" s="44">
        <v>3470</v>
      </c>
      <c r="B2035" s="20" t="s">
        <v>13262</v>
      </c>
      <c r="C2035" s="21" t="s">
        <v>13263</v>
      </c>
      <c r="D2035" s="20" t="s">
        <v>13264</v>
      </c>
      <c r="E2035" s="22" t="s">
        <v>13265</v>
      </c>
      <c r="F2035" s="23" t="s">
        <v>16</v>
      </c>
      <c r="G2035" s="38"/>
      <c r="H2035" s="39"/>
      <c r="I2035" s="40"/>
    </row>
    <row r="2036" spans="1:9" ht="24" customHeight="1" x14ac:dyDescent="0.15">
      <c r="A2036" s="44">
        <v>3471</v>
      </c>
      <c r="B2036" s="20" t="s">
        <v>13266</v>
      </c>
      <c r="C2036" s="21" t="s">
        <v>13267</v>
      </c>
      <c r="D2036" s="20" t="s">
        <v>13268</v>
      </c>
      <c r="E2036" s="22" t="s">
        <v>13269</v>
      </c>
      <c r="F2036" s="23" t="s">
        <v>16</v>
      </c>
      <c r="G2036" s="38" t="s">
        <v>16</v>
      </c>
      <c r="H2036" s="39" t="s">
        <v>16</v>
      </c>
      <c r="I2036" s="40" t="s">
        <v>16</v>
      </c>
    </row>
    <row r="2037" spans="1:9" ht="24" customHeight="1" x14ac:dyDescent="0.15">
      <c r="A2037" s="44">
        <v>3472</v>
      </c>
      <c r="B2037" s="20" t="s">
        <v>13270</v>
      </c>
      <c r="C2037" s="21" t="s">
        <v>13271</v>
      </c>
      <c r="D2037" s="20" t="s">
        <v>13272</v>
      </c>
      <c r="E2037" s="22" t="s">
        <v>13273</v>
      </c>
      <c r="F2037" s="23" t="s">
        <v>16</v>
      </c>
      <c r="G2037" s="38"/>
      <c r="H2037" s="39"/>
      <c r="I2037" s="40"/>
    </row>
    <row r="2038" spans="1:9" ht="24" customHeight="1" x14ac:dyDescent="0.15">
      <c r="A2038" s="44">
        <v>3473</v>
      </c>
      <c r="B2038" s="20" t="s">
        <v>13274</v>
      </c>
      <c r="C2038" s="21" t="s">
        <v>13275</v>
      </c>
      <c r="D2038" s="20" t="s">
        <v>13276</v>
      </c>
      <c r="E2038" s="22" t="s">
        <v>13277</v>
      </c>
      <c r="F2038" s="23" t="s">
        <v>16</v>
      </c>
      <c r="G2038" s="38"/>
      <c r="H2038" s="39" t="s">
        <v>16</v>
      </c>
      <c r="I2038" s="40" t="s">
        <v>16</v>
      </c>
    </row>
    <row r="2039" spans="1:9" ht="24" customHeight="1" x14ac:dyDescent="0.15">
      <c r="A2039" s="44">
        <v>3474</v>
      </c>
      <c r="B2039" s="20" t="s">
        <v>13278</v>
      </c>
      <c r="C2039" s="21" t="s">
        <v>13279</v>
      </c>
      <c r="D2039" s="20" t="s">
        <v>13280</v>
      </c>
      <c r="E2039" s="22" t="s">
        <v>13281</v>
      </c>
      <c r="F2039" s="23" t="s">
        <v>16</v>
      </c>
      <c r="G2039" s="38"/>
      <c r="H2039" s="39"/>
      <c r="I2039" s="40"/>
    </row>
    <row r="2040" spans="1:9" ht="24" customHeight="1" x14ac:dyDescent="0.15">
      <c r="A2040" s="44">
        <v>3475</v>
      </c>
      <c r="B2040" s="20" t="s">
        <v>13282</v>
      </c>
      <c r="C2040" s="21" t="s">
        <v>13283</v>
      </c>
      <c r="D2040" s="20" t="s">
        <v>13284</v>
      </c>
      <c r="E2040" s="22" t="s">
        <v>13285</v>
      </c>
      <c r="F2040" s="23" t="s">
        <v>16</v>
      </c>
      <c r="G2040" s="38"/>
      <c r="H2040" s="39"/>
      <c r="I2040" s="40"/>
    </row>
    <row r="2041" spans="1:9" ht="24" customHeight="1" x14ac:dyDescent="0.15">
      <c r="A2041" s="44">
        <v>3476</v>
      </c>
      <c r="B2041" s="20" t="s">
        <v>13286</v>
      </c>
      <c r="C2041" s="21" t="s">
        <v>13287</v>
      </c>
      <c r="D2041" s="20" t="s">
        <v>13288</v>
      </c>
      <c r="E2041" s="22" t="s">
        <v>13289</v>
      </c>
      <c r="F2041" s="23" t="s">
        <v>16</v>
      </c>
      <c r="G2041" s="38"/>
      <c r="H2041" s="39"/>
      <c r="I2041" s="40"/>
    </row>
    <row r="2042" spans="1:9" ht="24" customHeight="1" x14ac:dyDescent="0.15">
      <c r="A2042" s="44">
        <v>3477</v>
      </c>
      <c r="B2042" s="20" t="s">
        <v>13290</v>
      </c>
      <c r="C2042" s="21" t="s">
        <v>13291</v>
      </c>
      <c r="D2042" s="20" t="s">
        <v>13292</v>
      </c>
      <c r="E2042" s="22" t="s">
        <v>13293</v>
      </c>
      <c r="F2042" s="23" t="s">
        <v>16</v>
      </c>
      <c r="G2042" s="38" t="s">
        <v>16</v>
      </c>
      <c r="H2042" s="39" t="s">
        <v>16</v>
      </c>
      <c r="I2042" s="40" t="s">
        <v>16</v>
      </c>
    </row>
    <row r="2043" spans="1:9" ht="24" customHeight="1" x14ac:dyDescent="0.15">
      <c r="A2043" s="44">
        <v>3478</v>
      </c>
      <c r="B2043" s="20" t="s">
        <v>13294</v>
      </c>
      <c r="C2043" s="21" t="s">
        <v>13295</v>
      </c>
      <c r="D2043" s="20" t="s">
        <v>13296</v>
      </c>
      <c r="E2043" s="22" t="s">
        <v>13297</v>
      </c>
      <c r="F2043" s="23" t="s">
        <v>16</v>
      </c>
      <c r="G2043" s="38"/>
      <c r="H2043" s="39"/>
      <c r="I2043" s="40"/>
    </row>
    <row r="2044" spans="1:9" ht="24" customHeight="1" x14ac:dyDescent="0.15">
      <c r="A2044" s="44">
        <v>3479</v>
      </c>
      <c r="B2044" s="20" t="s">
        <v>13298</v>
      </c>
      <c r="C2044" s="21" t="s">
        <v>13299</v>
      </c>
      <c r="D2044" s="20" t="s">
        <v>13300</v>
      </c>
      <c r="E2044" s="22" t="s">
        <v>13301</v>
      </c>
      <c r="F2044" s="23" t="s">
        <v>16</v>
      </c>
      <c r="G2044" s="38"/>
      <c r="H2044" s="39" t="s">
        <v>16</v>
      </c>
      <c r="I2044" s="40" t="s">
        <v>16</v>
      </c>
    </row>
    <row r="2045" spans="1:9" ht="24" customHeight="1" x14ac:dyDescent="0.15">
      <c r="A2045" s="44">
        <v>3480</v>
      </c>
      <c r="B2045" s="20" t="s">
        <v>13302</v>
      </c>
      <c r="C2045" s="21" t="s">
        <v>13303</v>
      </c>
      <c r="D2045" s="20" t="s">
        <v>13304</v>
      </c>
      <c r="E2045" s="22" t="s">
        <v>13305</v>
      </c>
      <c r="F2045" s="23" t="s">
        <v>16</v>
      </c>
      <c r="G2045" s="38"/>
      <c r="H2045" s="39"/>
      <c r="I2045" s="40"/>
    </row>
    <row r="2046" spans="1:9" ht="24" customHeight="1" x14ac:dyDescent="0.15">
      <c r="A2046" s="44">
        <v>3481</v>
      </c>
      <c r="B2046" s="20" t="s">
        <v>13306</v>
      </c>
      <c r="C2046" s="21" t="s">
        <v>13307</v>
      </c>
      <c r="D2046" s="20" t="s">
        <v>13308</v>
      </c>
      <c r="E2046" s="22" t="s">
        <v>13309</v>
      </c>
      <c r="F2046" s="23" t="s">
        <v>16</v>
      </c>
      <c r="G2046" s="38"/>
      <c r="H2046" s="39"/>
      <c r="I2046" s="40"/>
    </row>
    <row r="2047" spans="1:9" ht="24" customHeight="1" x14ac:dyDescent="0.15">
      <c r="A2047" s="44">
        <v>3482</v>
      </c>
      <c r="B2047" s="20" t="s">
        <v>13310</v>
      </c>
      <c r="C2047" s="21" t="s">
        <v>13311</v>
      </c>
      <c r="D2047" s="20" t="s">
        <v>13312</v>
      </c>
      <c r="E2047" s="22" t="s">
        <v>13313</v>
      </c>
      <c r="F2047" s="23" t="s">
        <v>16</v>
      </c>
      <c r="G2047" s="38"/>
      <c r="H2047" s="39"/>
      <c r="I2047" s="40"/>
    </row>
    <row r="2048" spans="1:9" ht="24" customHeight="1" x14ac:dyDescent="0.15">
      <c r="A2048" s="44">
        <v>3483</v>
      </c>
      <c r="B2048" s="20" t="s">
        <v>13314</v>
      </c>
      <c r="C2048" s="21" t="s">
        <v>13315</v>
      </c>
      <c r="D2048" s="20" t="s">
        <v>13316</v>
      </c>
      <c r="E2048" s="22" t="s">
        <v>13317</v>
      </c>
      <c r="F2048" s="23" t="s">
        <v>16</v>
      </c>
      <c r="G2048" s="38"/>
      <c r="H2048" s="39"/>
      <c r="I2048" s="40"/>
    </row>
    <row r="2049" spans="1:9" ht="24" customHeight="1" x14ac:dyDescent="0.15">
      <c r="A2049" s="44">
        <v>3484</v>
      </c>
      <c r="B2049" s="20" t="s">
        <v>13318</v>
      </c>
      <c r="C2049" s="21" t="s">
        <v>13319</v>
      </c>
      <c r="D2049" s="20" t="s">
        <v>13320</v>
      </c>
      <c r="E2049" s="22" t="s">
        <v>13321</v>
      </c>
      <c r="F2049" s="23" t="s">
        <v>16</v>
      </c>
      <c r="G2049" s="38"/>
      <c r="H2049" s="39"/>
      <c r="I2049" s="40"/>
    </row>
    <row r="2050" spans="1:9" ht="24" customHeight="1" x14ac:dyDescent="0.15">
      <c r="A2050" s="44">
        <v>3485</v>
      </c>
      <c r="B2050" s="20" t="s">
        <v>13322</v>
      </c>
      <c r="C2050" s="21" t="s">
        <v>13323</v>
      </c>
      <c r="D2050" s="20" t="s">
        <v>13324</v>
      </c>
      <c r="E2050" s="22" t="s">
        <v>13325</v>
      </c>
      <c r="F2050" s="23" t="s">
        <v>16</v>
      </c>
      <c r="G2050" s="38" t="s">
        <v>16</v>
      </c>
      <c r="H2050" s="39" t="s">
        <v>16</v>
      </c>
      <c r="I2050" s="40" t="s">
        <v>16</v>
      </c>
    </row>
    <row r="2051" spans="1:9" ht="24" customHeight="1" x14ac:dyDescent="0.15">
      <c r="A2051" s="44">
        <v>3486</v>
      </c>
      <c r="B2051" s="20" t="s">
        <v>13326</v>
      </c>
      <c r="C2051" s="21" t="s">
        <v>13327</v>
      </c>
      <c r="D2051" s="20" t="s">
        <v>13328</v>
      </c>
      <c r="E2051" s="22" t="s">
        <v>13329</v>
      </c>
      <c r="F2051" s="23" t="s">
        <v>16</v>
      </c>
      <c r="G2051" s="38"/>
      <c r="H2051" s="39"/>
      <c r="I2051" s="40"/>
    </row>
    <row r="2052" spans="1:9" ht="24" customHeight="1" x14ac:dyDescent="0.15">
      <c r="A2052" s="44">
        <v>3487</v>
      </c>
      <c r="B2052" s="42" t="s">
        <v>13330</v>
      </c>
      <c r="C2052" s="21" t="s">
        <v>13331</v>
      </c>
      <c r="D2052" s="20" t="s">
        <v>13332</v>
      </c>
      <c r="E2052" s="22" t="s">
        <v>13333</v>
      </c>
      <c r="F2052" s="23" t="s">
        <v>16</v>
      </c>
      <c r="G2052" s="38"/>
      <c r="H2052" s="39" t="s">
        <v>16</v>
      </c>
      <c r="I2052" s="40" t="s">
        <v>16</v>
      </c>
    </row>
    <row r="2053" spans="1:9" ht="24" customHeight="1" x14ac:dyDescent="0.15">
      <c r="A2053" s="44">
        <v>3488</v>
      </c>
      <c r="B2053" s="20" t="s">
        <v>13334</v>
      </c>
      <c r="C2053" s="21" t="s">
        <v>13335</v>
      </c>
      <c r="D2053" s="20" t="s">
        <v>13336</v>
      </c>
      <c r="E2053" s="22" t="s">
        <v>13337</v>
      </c>
      <c r="F2053" s="23" t="s">
        <v>16</v>
      </c>
      <c r="G2053" s="38" t="s">
        <v>16</v>
      </c>
      <c r="H2053" s="39" t="s">
        <v>16</v>
      </c>
      <c r="I2053" s="40" t="s">
        <v>16</v>
      </c>
    </row>
    <row r="2054" spans="1:9" ht="24" customHeight="1" x14ac:dyDescent="0.15">
      <c r="A2054" s="44">
        <v>3489</v>
      </c>
      <c r="B2054" s="20" t="s">
        <v>13338</v>
      </c>
      <c r="C2054" s="21" t="s">
        <v>13339</v>
      </c>
      <c r="D2054" s="20" t="s">
        <v>13340</v>
      </c>
      <c r="E2054" s="22" t="s">
        <v>13341</v>
      </c>
      <c r="F2054" s="23" t="s">
        <v>16</v>
      </c>
      <c r="G2054" s="38"/>
      <c r="H2054" s="39" t="s">
        <v>16</v>
      </c>
      <c r="I2054" s="40" t="s">
        <v>16</v>
      </c>
    </row>
    <row r="2055" spans="1:9" ht="24" customHeight="1" x14ac:dyDescent="0.15">
      <c r="A2055" s="44">
        <v>3490</v>
      </c>
      <c r="B2055" s="20" t="s">
        <v>13342</v>
      </c>
      <c r="C2055" s="21" t="s">
        <v>13343</v>
      </c>
      <c r="D2055" s="20" t="s">
        <v>13344</v>
      </c>
      <c r="E2055" s="22" t="s">
        <v>13345</v>
      </c>
      <c r="F2055" s="23" t="s">
        <v>16</v>
      </c>
      <c r="G2055" s="38"/>
      <c r="H2055" s="39"/>
      <c r="I2055" s="40"/>
    </row>
    <row r="2056" spans="1:9" ht="24" customHeight="1" x14ac:dyDescent="0.15">
      <c r="A2056" s="44">
        <v>3491</v>
      </c>
      <c r="B2056" s="20" t="s">
        <v>13346</v>
      </c>
      <c r="C2056" s="21" t="s">
        <v>13347</v>
      </c>
      <c r="D2056" s="20" t="s">
        <v>13348</v>
      </c>
      <c r="E2056" s="22" t="s">
        <v>13349</v>
      </c>
      <c r="F2056" s="23" t="s">
        <v>16</v>
      </c>
      <c r="G2056" s="38"/>
      <c r="H2056" s="39"/>
      <c r="I2056" s="40"/>
    </row>
    <row r="2057" spans="1:9" ht="24" customHeight="1" x14ac:dyDescent="0.15">
      <c r="A2057" s="44">
        <v>3492</v>
      </c>
      <c r="B2057" s="20" t="s">
        <v>13350</v>
      </c>
      <c r="C2057" s="21" t="s">
        <v>13351</v>
      </c>
      <c r="D2057" s="20" t="s">
        <v>13352</v>
      </c>
      <c r="E2057" s="22" t="s">
        <v>13353</v>
      </c>
      <c r="F2057" s="23" t="s">
        <v>16</v>
      </c>
      <c r="G2057" s="38"/>
      <c r="H2057" s="39"/>
      <c r="I2057" s="40"/>
    </row>
    <row r="2058" spans="1:9" ht="24" customHeight="1" x14ac:dyDescent="0.15">
      <c r="A2058" s="44">
        <v>3493</v>
      </c>
      <c r="B2058" s="20" t="s">
        <v>13354</v>
      </c>
      <c r="C2058" s="21" t="s">
        <v>13355</v>
      </c>
      <c r="D2058" s="20" t="s">
        <v>13356</v>
      </c>
      <c r="E2058" s="22" t="s">
        <v>13357</v>
      </c>
      <c r="F2058" s="23" t="s">
        <v>16</v>
      </c>
      <c r="G2058" s="38" t="s">
        <v>16</v>
      </c>
      <c r="H2058" s="39" t="s">
        <v>16</v>
      </c>
      <c r="I2058" s="40" t="s">
        <v>16</v>
      </c>
    </row>
    <row r="2059" spans="1:9" ht="24" customHeight="1" x14ac:dyDescent="0.15">
      <c r="A2059" s="44">
        <v>3494</v>
      </c>
      <c r="B2059" s="20" t="s">
        <v>13358</v>
      </c>
      <c r="C2059" s="21" t="s">
        <v>13359</v>
      </c>
      <c r="D2059" s="20" t="s">
        <v>13360</v>
      </c>
      <c r="E2059" s="22" t="s">
        <v>13361</v>
      </c>
      <c r="F2059" s="23" t="s">
        <v>16</v>
      </c>
      <c r="G2059" s="38" t="s">
        <v>16</v>
      </c>
      <c r="H2059" s="39" t="s">
        <v>16</v>
      </c>
      <c r="I2059" s="40" t="s">
        <v>16</v>
      </c>
    </row>
    <row r="2060" spans="1:9" ht="24" customHeight="1" x14ac:dyDescent="0.15">
      <c r="A2060" s="44">
        <v>3495</v>
      </c>
      <c r="B2060" s="20" t="s">
        <v>13362</v>
      </c>
      <c r="C2060" s="21" t="s">
        <v>13363</v>
      </c>
      <c r="D2060" s="20" t="s">
        <v>13364</v>
      </c>
      <c r="E2060" s="22" t="s">
        <v>13365</v>
      </c>
      <c r="F2060" s="23" t="s">
        <v>16</v>
      </c>
      <c r="G2060" s="38" t="s">
        <v>16</v>
      </c>
      <c r="H2060" s="39" t="s">
        <v>16</v>
      </c>
      <c r="I2060" s="40" t="s">
        <v>16</v>
      </c>
    </row>
    <row r="2061" spans="1:9" ht="24" customHeight="1" x14ac:dyDescent="0.15">
      <c r="A2061" s="44">
        <v>3496</v>
      </c>
      <c r="B2061" s="20" t="s">
        <v>13366</v>
      </c>
      <c r="C2061" s="21" t="s">
        <v>13367</v>
      </c>
      <c r="D2061" s="20" t="s">
        <v>13368</v>
      </c>
      <c r="E2061" s="22" t="s">
        <v>13369</v>
      </c>
      <c r="F2061" s="23" t="s">
        <v>16</v>
      </c>
      <c r="G2061" s="38"/>
      <c r="H2061" s="39" t="s">
        <v>16</v>
      </c>
      <c r="I2061" s="40" t="s">
        <v>16</v>
      </c>
    </row>
    <row r="2062" spans="1:9" ht="24" customHeight="1" x14ac:dyDescent="0.15">
      <c r="A2062" s="44">
        <v>3497</v>
      </c>
      <c r="B2062" s="20" t="s">
        <v>13370</v>
      </c>
      <c r="C2062" s="21" t="s">
        <v>13371</v>
      </c>
      <c r="D2062" s="20" t="s">
        <v>13372</v>
      </c>
      <c r="E2062" s="22" t="s">
        <v>13373</v>
      </c>
      <c r="F2062" s="23" t="s">
        <v>16</v>
      </c>
      <c r="G2062" s="38"/>
      <c r="H2062" s="39"/>
      <c r="I2062" s="40"/>
    </row>
    <row r="2063" spans="1:9" ht="24" customHeight="1" x14ac:dyDescent="0.15">
      <c r="A2063" s="44">
        <v>3498</v>
      </c>
      <c r="B2063" s="20" t="s">
        <v>13374</v>
      </c>
      <c r="C2063" s="21" t="s">
        <v>13367</v>
      </c>
      <c r="D2063" s="20" t="s">
        <v>13375</v>
      </c>
      <c r="E2063" s="22" t="s">
        <v>13376</v>
      </c>
      <c r="F2063" s="23" t="s">
        <v>16</v>
      </c>
      <c r="G2063" s="38" t="s">
        <v>16</v>
      </c>
      <c r="H2063" s="39" t="s">
        <v>16</v>
      </c>
      <c r="I2063" s="40" t="s">
        <v>16</v>
      </c>
    </row>
    <row r="2064" spans="1:9" ht="24" customHeight="1" x14ac:dyDescent="0.15">
      <c r="A2064" s="44">
        <v>3499</v>
      </c>
      <c r="B2064" s="20" t="s">
        <v>13377</v>
      </c>
      <c r="C2064" s="21" t="s">
        <v>13378</v>
      </c>
      <c r="D2064" s="20" t="s">
        <v>13379</v>
      </c>
      <c r="E2064" s="22" t="s">
        <v>13380</v>
      </c>
      <c r="F2064" s="23" t="s">
        <v>16</v>
      </c>
      <c r="G2064" s="38"/>
      <c r="H2064" s="39"/>
      <c r="I2064" s="40"/>
    </row>
    <row r="2065" spans="1:9" ht="24" customHeight="1" x14ac:dyDescent="0.15">
      <c r="A2065" s="44">
        <v>3500</v>
      </c>
      <c r="B2065" s="20" t="s">
        <v>13381</v>
      </c>
      <c r="C2065" s="21" t="s">
        <v>13382</v>
      </c>
      <c r="D2065" s="20" t="s">
        <v>13383</v>
      </c>
      <c r="E2065" s="22" t="s">
        <v>13384</v>
      </c>
      <c r="F2065" s="23" t="s">
        <v>16</v>
      </c>
      <c r="G2065" s="38" t="s">
        <v>16</v>
      </c>
      <c r="H2065" s="39" t="s">
        <v>16</v>
      </c>
      <c r="I2065" s="40" t="s">
        <v>16</v>
      </c>
    </row>
    <row r="2066" spans="1:9" ht="24" customHeight="1" x14ac:dyDescent="0.15">
      <c r="A2066" s="44">
        <v>3501</v>
      </c>
      <c r="B2066" s="20" t="s">
        <v>13385</v>
      </c>
      <c r="C2066" s="21" t="s">
        <v>13386</v>
      </c>
      <c r="D2066" s="20" t="s">
        <v>13387</v>
      </c>
      <c r="E2066" s="22" t="s">
        <v>13388</v>
      </c>
      <c r="F2066" s="23" t="s">
        <v>16</v>
      </c>
      <c r="G2066" s="38"/>
      <c r="H2066" s="39" t="s">
        <v>16</v>
      </c>
      <c r="I2066" s="40" t="s">
        <v>16</v>
      </c>
    </row>
    <row r="2067" spans="1:9" ht="24" customHeight="1" x14ac:dyDescent="0.15">
      <c r="A2067" s="44">
        <v>3502</v>
      </c>
      <c r="B2067" s="20" t="s">
        <v>13389</v>
      </c>
      <c r="C2067" s="21" t="s">
        <v>13390</v>
      </c>
      <c r="D2067" s="20" t="s">
        <v>13391</v>
      </c>
      <c r="E2067" s="22" t="s">
        <v>13392</v>
      </c>
      <c r="F2067" s="23" t="s">
        <v>16</v>
      </c>
      <c r="G2067" s="38" t="s">
        <v>16</v>
      </c>
      <c r="H2067" s="39" t="s">
        <v>16</v>
      </c>
      <c r="I2067" s="40" t="s">
        <v>16</v>
      </c>
    </row>
    <row r="2068" spans="1:9" ht="24" customHeight="1" x14ac:dyDescent="0.15">
      <c r="A2068" s="44">
        <v>3503</v>
      </c>
      <c r="B2068" s="20" t="s">
        <v>13393</v>
      </c>
      <c r="C2068" s="21" t="s">
        <v>13394</v>
      </c>
      <c r="D2068" s="20" t="s">
        <v>13395</v>
      </c>
      <c r="E2068" s="22" t="s">
        <v>13396</v>
      </c>
      <c r="F2068" s="23" t="s">
        <v>16</v>
      </c>
      <c r="G2068" s="38" t="s">
        <v>16</v>
      </c>
      <c r="H2068" s="39" t="s">
        <v>16</v>
      </c>
      <c r="I2068" s="40" t="s">
        <v>16</v>
      </c>
    </row>
    <row r="2069" spans="1:9" ht="24" customHeight="1" x14ac:dyDescent="0.15">
      <c r="A2069" s="44">
        <v>3504</v>
      </c>
      <c r="B2069" s="20" t="s">
        <v>13397</v>
      </c>
      <c r="C2069" s="21" t="s">
        <v>13398</v>
      </c>
      <c r="D2069" s="20" t="s">
        <v>13399</v>
      </c>
      <c r="E2069" s="22" t="s">
        <v>13400</v>
      </c>
      <c r="F2069" s="23" t="s">
        <v>16</v>
      </c>
      <c r="G2069" s="38" t="s">
        <v>16</v>
      </c>
      <c r="H2069" s="39" t="s">
        <v>16</v>
      </c>
      <c r="I2069" s="40" t="s">
        <v>16</v>
      </c>
    </row>
    <row r="2070" spans="1:9" ht="24" customHeight="1" x14ac:dyDescent="0.15">
      <c r="A2070" s="44">
        <v>3505</v>
      </c>
      <c r="B2070" s="20" t="s">
        <v>13401</v>
      </c>
      <c r="C2070" s="21" t="s">
        <v>13402</v>
      </c>
      <c r="D2070" s="20" t="s">
        <v>13403</v>
      </c>
      <c r="E2070" s="22" t="s">
        <v>13404</v>
      </c>
      <c r="F2070" s="23" t="s">
        <v>16</v>
      </c>
      <c r="G2070" s="38"/>
      <c r="H2070" s="39"/>
      <c r="I2070" s="40"/>
    </row>
    <row r="2071" spans="1:9" ht="24" customHeight="1" x14ac:dyDescent="0.15">
      <c r="A2071" s="44">
        <v>3506</v>
      </c>
      <c r="B2071" s="20" t="s">
        <v>13405</v>
      </c>
      <c r="C2071" s="21" t="s">
        <v>13406</v>
      </c>
      <c r="D2071" s="20" t="s">
        <v>13407</v>
      </c>
      <c r="E2071" s="22" t="s">
        <v>13408</v>
      </c>
      <c r="F2071" s="23" t="s">
        <v>16</v>
      </c>
      <c r="G2071" s="38"/>
      <c r="H2071" s="39"/>
      <c r="I2071" s="40"/>
    </row>
    <row r="2072" spans="1:9" ht="24" customHeight="1" x14ac:dyDescent="0.15">
      <c r="A2072" s="44">
        <v>3507</v>
      </c>
      <c r="B2072" s="20" t="s">
        <v>13409</v>
      </c>
      <c r="C2072" s="21" t="s">
        <v>13410</v>
      </c>
      <c r="D2072" s="20" t="s">
        <v>13411</v>
      </c>
      <c r="E2072" s="22" t="s">
        <v>13412</v>
      </c>
      <c r="F2072" s="23" t="s">
        <v>16</v>
      </c>
      <c r="G2072" s="38" t="s">
        <v>16</v>
      </c>
      <c r="H2072" s="39" t="s">
        <v>16</v>
      </c>
      <c r="I2072" s="40" t="s">
        <v>16</v>
      </c>
    </row>
    <row r="2073" spans="1:9" ht="24" customHeight="1" x14ac:dyDescent="0.15">
      <c r="A2073" s="44">
        <v>3508</v>
      </c>
      <c r="B2073" s="20" t="s">
        <v>13413</v>
      </c>
      <c r="C2073" s="21" t="s">
        <v>13414</v>
      </c>
      <c r="D2073" s="20" t="s">
        <v>13415</v>
      </c>
      <c r="E2073" s="22" t="s">
        <v>13416</v>
      </c>
      <c r="F2073" s="23" t="s">
        <v>16</v>
      </c>
      <c r="G2073" s="38" t="s">
        <v>16</v>
      </c>
      <c r="H2073" s="39" t="s">
        <v>16</v>
      </c>
      <c r="I2073" s="40" t="s">
        <v>16</v>
      </c>
    </row>
    <row r="2074" spans="1:9" ht="24" customHeight="1" x14ac:dyDescent="0.15">
      <c r="A2074" s="44">
        <v>3509</v>
      </c>
      <c r="B2074" s="20" t="s">
        <v>13417</v>
      </c>
      <c r="C2074" s="21" t="s">
        <v>13418</v>
      </c>
      <c r="D2074" s="20" t="s">
        <v>13419</v>
      </c>
      <c r="E2074" s="22" t="s">
        <v>13420</v>
      </c>
      <c r="F2074" s="23" t="s">
        <v>16</v>
      </c>
      <c r="G2074" s="38" t="s">
        <v>16</v>
      </c>
      <c r="H2074" s="39" t="s">
        <v>16</v>
      </c>
      <c r="I2074" s="40" t="s">
        <v>16</v>
      </c>
    </row>
    <row r="2075" spans="1:9" ht="24" customHeight="1" x14ac:dyDescent="0.15">
      <c r="A2075" s="44">
        <v>3510</v>
      </c>
      <c r="B2075" s="20" t="s">
        <v>13421</v>
      </c>
      <c r="C2075" s="21" t="s">
        <v>13422</v>
      </c>
      <c r="D2075" s="20" t="s">
        <v>13423</v>
      </c>
      <c r="E2075" s="22" t="s">
        <v>13424</v>
      </c>
      <c r="F2075" s="23" t="s">
        <v>16</v>
      </c>
      <c r="G2075" s="38"/>
      <c r="H2075" s="39"/>
      <c r="I2075" s="40"/>
    </row>
    <row r="2076" spans="1:9" ht="24" customHeight="1" x14ac:dyDescent="0.15">
      <c r="A2076" s="44">
        <v>3511</v>
      </c>
      <c r="B2076" s="20" t="s">
        <v>13425</v>
      </c>
      <c r="C2076" s="21" t="s">
        <v>13426</v>
      </c>
      <c r="D2076" s="20" t="s">
        <v>13427</v>
      </c>
      <c r="E2076" s="22" t="s">
        <v>13428</v>
      </c>
      <c r="F2076" s="23" t="s">
        <v>16</v>
      </c>
      <c r="G2076" s="38" t="s">
        <v>16</v>
      </c>
      <c r="H2076" s="39" t="s">
        <v>16</v>
      </c>
      <c r="I2076" s="40" t="s">
        <v>16</v>
      </c>
    </row>
    <row r="2077" spans="1:9" ht="24" customHeight="1" x14ac:dyDescent="0.15">
      <c r="A2077" s="44">
        <v>3512</v>
      </c>
      <c r="B2077" s="20" t="s">
        <v>13429</v>
      </c>
      <c r="C2077" s="21" t="s">
        <v>13430</v>
      </c>
      <c r="D2077" s="20" t="s">
        <v>13431</v>
      </c>
      <c r="E2077" s="22" t="s">
        <v>13432</v>
      </c>
      <c r="F2077" s="23" t="s">
        <v>16</v>
      </c>
      <c r="G2077" s="38"/>
      <c r="H2077" s="39"/>
      <c r="I2077" s="40"/>
    </row>
    <row r="2078" spans="1:9" ht="24" customHeight="1" x14ac:dyDescent="0.15">
      <c r="A2078" s="44">
        <v>3513</v>
      </c>
      <c r="B2078" s="20" t="s">
        <v>13433</v>
      </c>
      <c r="C2078" s="21" t="s">
        <v>13434</v>
      </c>
      <c r="D2078" s="20" t="s">
        <v>13435</v>
      </c>
      <c r="E2078" s="22" t="s">
        <v>13436</v>
      </c>
      <c r="F2078" s="23" t="s">
        <v>16</v>
      </c>
      <c r="G2078" s="38" t="s">
        <v>16</v>
      </c>
      <c r="H2078" s="39" t="s">
        <v>16</v>
      </c>
      <c r="I2078" s="40" t="s">
        <v>16</v>
      </c>
    </row>
    <row r="2079" spans="1:9" ht="24" customHeight="1" x14ac:dyDescent="0.15">
      <c r="A2079" s="44">
        <v>3514</v>
      </c>
      <c r="B2079" s="20" t="s">
        <v>13437</v>
      </c>
      <c r="C2079" s="21" t="s">
        <v>13438</v>
      </c>
      <c r="D2079" s="20" t="s">
        <v>13439</v>
      </c>
      <c r="E2079" s="22" t="s">
        <v>13440</v>
      </c>
      <c r="F2079" s="23" t="s">
        <v>16</v>
      </c>
      <c r="G2079" s="38" t="s">
        <v>16</v>
      </c>
      <c r="H2079" s="39" t="s">
        <v>16</v>
      </c>
      <c r="I2079" s="40" t="s">
        <v>16</v>
      </c>
    </row>
    <row r="2080" spans="1:9" ht="24" customHeight="1" x14ac:dyDescent="0.15">
      <c r="A2080" s="44">
        <v>3515</v>
      </c>
      <c r="B2080" s="20" t="s">
        <v>13441</v>
      </c>
      <c r="C2080" s="21" t="s">
        <v>13442</v>
      </c>
      <c r="D2080" s="20" t="s">
        <v>13443</v>
      </c>
      <c r="E2080" s="22" t="s">
        <v>13444</v>
      </c>
      <c r="F2080" s="23" t="s">
        <v>16</v>
      </c>
      <c r="G2080" s="38"/>
      <c r="H2080" s="39"/>
      <c r="I2080" s="40"/>
    </row>
    <row r="2081" spans="1:9" ht="24" customHeight="1" x14ac:dyDescent="0.15">
      <c r="A2081" s="44">
        <v>3516</v>
      </c>
      <c r="B2081" s="20" t="s">
        <v>13445</v>
      </c>
      <c r="C2081" s="21" t="s">
        <v>13446</v>
      </c>
      <c r="D2081" s="20" t="s">
        <v>13447</v>
      </c>
      <c r="E2081" s="22" t="s">
        <v>13448</v>
      </c>
      <c r="F2081" s="23" t="s">
        <v>16</v>
      </c>
      <c r="G2081" s="38" t="s">
        <v>16</v>
      </c>
      <c r="H2081" s="39" t="s">
        <v>16</v>
      </c>
      <c r="I2081" s="40" t="s">
        <v>16</v>
      </c>
    </row>
    <row r="2082" spans="1:9" ht="24" customHeight="1" x14ac:dyDescent="0.15">
      <c r="A2082" s="44">
        <v>3517</v>
      </c>
      <c r="B2082" s="20" t="s">
        <v>13449</v>
      </c>
      <c r="C2082" s="21" t="s">
        <v>13450</v>
      </c>
      <c r="D2082" s="20" t="s">
        <v>13451</v>
      </c>
      <c r="E2082" s="22" t="s">
        <v>13452</v>
      </c>
      <c r="F2082" s="23" t="s">
        <v>16</v>
      </c>
      <c r="G2082" s="38"/>
      <c r="H2082" s="39" t="s">
        <v>16</v>
      </c>
      <c r="I2082" s="40" t="s">
        <v>16</v>
      </c>
    </row>
  </sheetData>
  <autoFilter ref="A3:R3" xr:uid="{9A8F8673-6B8F-41CC-AC16-D1B83B72BF9B}"/>
  <mergeCells count="8">
    <mergeCell ref="G1:I1"/>
    <mergeCell ref="A2:A3"/>
    <mergeCell ref="B2:B3"/>
    <mergeCell ref="C2:C3"/>
    <mergeCell ref="D2:D3"/>
    <mergeCell ref="E2:E3"/>
    <mergeCell ref="F2:F3"/>
    <mergeCell ref="G2:I2"/>
  </mergeCells>
  <phoneticPr fontId="4"/>
  <dataValidations count="1">
    <dataValidation imeMode="on" allowBlank="1" showInputMessage="1" showErrorMessage="1" sqref="F1:G1048576 H3:I2082 C1:D1048576 B2:B2082" xr:uid="{F9DC3E14-44DF-49DA-A2AA-5A46D233FE5A}"/>
  </dataValidations>
  <printOptions horizontalCentered="1"/>
  <pageMargins left="0.59055118110236227" right="0.59055118110236227" top="0.59055118110236227" bottom="0.39370078740157483" header="0.31496062992125984" footer="0.31496062992125984"/>
  <pageSetup paperSize="9" scale="89" orientation="portrait" horizontalDpi="1200" verticalDpi="1200" r:id="rId1"/>
  <headerFooter alignWithMargins="0">
    <oddHeader>&amp;C&amp;"BIZ UDゴシック,太字"&amp;14令和７年度特定健康診査等実施機関一覧表&amp;12(&amp;A)</oddHeader>
    <oddFooter>&amp;C&amp;"BIZ UDゴシック,標準"&amp;8&amp;P/&amp;N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全道版</vt:lpstr>
      <vt:lpstr>道外版</vt:lpstr>
      <vt:lpstr>全道版!Print_Area</vt:lpstr>
      <vt:lpstr>道外版!Print_Area</vt:lpstr>
      <vt:lpstr>全道版!Print_Titles</vt:lpstr>
      <vt:lpstr>道外版!Print_Titles</vt:lpstr>
      <vt:lpstr>全道版!特定健診等実施機関一覧</vt:lpstr>
      <vt:lpstr>道外版!特定健診等実施機関一覧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inaba</dc:creator>
  <cp:lastModifiedBy>inaba</cp:lastModifiedBy>
  <dcterms:created xsi:type="dcterms:W3CDTF">2025-04-14T05:28:30Z</dcterms:created>
  <dcterms:modified xsi:type="dcterms:W3CDTF">2025-04-14T05:32:17Z</dcterms:modified>
</cp:coreProperties>
</file>